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285"/>
  </bookViews>
  <sheets>
    <sheet name="Sheet1" sheetId="1" r:id="rId1"/>
  </sheets>
  <definedNames>
    <definedName name="_xlnm._FilterDatabase" localSheetId="0" hidden="1">Sheet1!$A$2:$H$138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<sst xmlns="http://schemas.openxmlformats.org/spreadsheetml/2006/main" count="835" uniqueCount="378">
  <si>
    <t>海门区2026年上半年第一次教师资格认定拟通过人员名单</t>
  </si>
  <si>
    <t>序号</t>
  </si>
  <si>
    <t>姓名</t>
  </si>
  <si>
    <t>性别</t>
  </si>
  <si>
    <t>报名号</t>
  </si>
  <si>
    <t>资格种类</t>
  </si>
  <si>
    <t>任教学科</t>
  </si>
  <si>
    <t>认定结果</t>
  </si>
  <si>
    <t>备注</t>
  </si>
  <si>
    <t>1</t>
  </si>
  <si>
    <t>施永亮</t>
  </si>
  <si>
    <t>男</t>
  </si>
  <si>
    <t>43292953</t>
  </si>
  <si>
    <t>小学教师资格</t>
  </si>
  <si>
    <t>数学</t>
  </si>
  <si>
    <t>拟认定通过</t>
  </si>
  <si>
    <t>2</t>
  </si>
  <si>
    <t>姚诗怡</t>
  </si>
  <si>
    <t>女</t>
  </si>
  <si>
    <t>43293502</t>
  </si>
  <si>
    <t>美术</t>
  </si>
  <si>
    <t>3</t>
  </si>
  <si>
    <t>顾馨月</t>
  </si>
  <si>
    <t>43293535</t>
  </si>
  <si>
    <t>幼儿园教师资格</t>
  </si>
  <si>
    <t>幼儿园</t>
  </si>
  <si>
    <t>4</t>
  </si>
  <si>
    <t>俞勇</t>
  </si>
  <si>
    <t>43293698</t>
  </si>
  <si>
    <t>初级中学教师资格</t>
  </si>
  <si>
    <t>5</t>
  </si>
  <si>
    <t>曹冬美</t>
  </si>
  <si>
    <t>43294081</t>
  </si>
  <si>
    <t>语文</t>
  </si>
  <si>
    <t>6</t>
  </si>
  <si>
    <t>黄佳</t>
  </si>
  <si>
    <t>43294197</t>
  </si>
  <si>
    <t>道德与法治</t>
  </si>
  <si>
    <t>7</t>
  </si>
  <si>
    <t>钱闻天</t>
  </si>
  <si>
    <t>43294265</t>
  </si>
  <si>
    <t>8</t>
  </si>
  <si>
    <t>顾卿熠</t>
  </si>
  <si>
    <t>43294347</t>
  </si>
  <si>
    <t>科学</t>
  </si>
  <si>
    <t>9</t>
  </si>
  <si>
    <t>马婧琳</t>
  </si>
  <si>
    <t>43294498</t>
  </si>
  <si>
    <t>10</t>
  </si>
  <si>
    <t>吴彦</t>
  </si>
  <si>
    <t>43294531</t>
  </si>
  <si>
    <t>11</t>
  </si>
  <si>
    <t>姜望晴</t>
  </si>
  <si>
    <t>43294569</t>
  </si>
  <si>
    <t>12</t>
  </si>
  <si>
    <t>王宇丹</t>
  </si>
  <si>
    <t>43294925</t>
  </si>
  <si>
    <t>13</t>
  </si>
  <si>
    <t>毛书莹</t>
  </si>
  <si>
    <t>43295694</t>
  </si>
  <si>
    <t>14</t>
  </si>
  <si>
    <t>顾陆怡</t>
  </si>
  <si>
    <t>43295788</t>
  </si>
  <si>
    <t>15</t>
  </si>
  <si>
    <t>王柳宇</t>
  </si>
  <si>
    <t>43296057</t>
  </si>
  <si>
    <t>16</t>
  </si>
  <si>
    <t>施馨舒</t>
  </si>
  <si>
    <t>43296220</t>
  </si>
  <si>
    <t>英语</t>
  </si>
  <si>
    <t>17</t>
  </si>
  <si>
    <t>毛书艺</t>
  </si>
  <si>
    <t>43296296</t>
  </si>
  <si>
    <t>18</t>
  </si>
  <si>
    <t>沈佳艺</t>
  </si>
  <si>
    <t>43296698</t>
  </si>
  <si>
    <t>19</t>
  </si>
  <si>
    <t>包思思</t>
  </si>
  <si>
    <t>43296836</t>
  </si>
  <si>
    <t>20</t>
  </si>
  <si>
    <t>邢天仪</t>
  </si>
  <si>
    <t>43297270</t>
  </si>
  <si>
    <t>21</t>
  </si>
  <si>
    <t>陈小雨</t>
  </si>
  <si>
    <t>43297582</t>
  </si>
  <si>
    <t>22</t>
  </si>
  <si>
    <t>陆奕姮</t>
  </si>
  <si>
    <t>43298169</t>
  </si>
  <si>
    <t>23</t>
  </si>
  <si>
    <t>黄志刚</t>
  </si>
  <si>
    <t>43298283</t>
  </si>
  <si>
    <t>24</t>
  </si>
  <si>
    <t>董赛凤</t>
  </si>
  <si>
    <t>43298376</t>
  </si>
  <si>
    <t>25</t>
  </si>
  <si>
    <t>陆奕丹</t>
  </si>
  <si>
    <t>43298549</t>
  </si>
  <si>
    <t>26</t>
  </si>
  <si>
    <t>严悦</t>
  </si>
  <si>
    <t>43298707</t>
  </si>
  <si>
    <t>27</t>
  </si>
  <si>
    <t>崔娇娇</t>
  </si>
  <si>
    <t>43298927</t>
  </si>
  <si>
    <t>28</t>
  </si>
  <si>
    <t>陈嘉怡</t>
  </si>
  <si>
    <t>43299579</t>
  </si>
  <si>
    <t>29</t>
  </si>
  <si>
    <t>仇心怡</t>
  </si>
  <si>
    <t>43299592</t>
  </si>
  <si>
    <t>30</t>
  </si>
  <si>
    <t>陆怡文</t>
  </si>
  <si>
    <t>43300037</t>
  </si>
  <si>
    <t>31</t>
  </si>
  <si>
    <t>陈瑾雯</t>
  </si>
  <si>
    <t>43301790</t>
  </si>
  <si>
    <t>32</t>
  </si>
  <si>
    <t>陈彦楠</t>
  </si>
  <si>
    <t>43303298</t>
  </si>
  <si>
    <t>33</t>
  </si>
  <si>
    <t>姜银娣</t>
  </si>
  <si>
    <t>43304268</t>
  </si>
  <si>
    <t>34</t>
  </si>
  <si>
    <t>张燚睿</t>
  </si>
  <si>
    <t>43304317</t>
  </si>
  <si>
    <t>35</t>
  </si>
  <si>
    <t>沈娟</t>
  </si>
  <si>
    <t>43304426</t>
  </si>
  <si>
    <t>36</t>
  </si>
  <si>
    <t>王怡静</t>
  </si>
  <si>
    <t>43305208</t>
  </si>
  <si>
    <t>37</t>
  </si>
  <si>
    <t>徐聪</t>
  </si>
  <si>
    <t>43305491</t>
  </si>
  <si>
    <t>38</t>
  </si>
  <si>
    <t>吴琴</t>
  </si>
  <si>
    <t>43305880</t>
  </si>
  <si>
    <t>39</t>
  </si>
  <si>
    <t>蒋雨辰</t>
  </si>
  <si>
    <t>43306544</t>
  </si>
  <si>
    <t>40</t>
  </si>
  <si>
    <t>姜邱伟</t>
  </si>
  <si>
    <t>43306692</t>
  </si>
  <si>
    <t>41</t>
  </si>
  <si>
    <t>卞小星</t>
  </si>
  <si>
    <t>43307166</t>
  </si>
  <si>
    <t>42</t>
  </si>
  <si>
    <t>周佳洪</t>
  </si>
  <si>
    <t>43307571</t>
  </si>
  <si>
    <t>43</t>
  </si>
  <si>
    <t>张筱烨</t>
  </si>
  <si>
    <t>43308333</t>
  </si>
  <si>
    <t>44</t>
  </si>
  <si>
    <t>盛佳琳</t>
  </si>
  <si>
    <t>43308500</t>
  </si>
  <si>
    <t>45</t>
  </si>
  <si>
    <t>薛佳妮</t>
  </si>
  <si>
    <t>43308512</t>
  </si>
  <si>
    <t>46</t>
  </si>
  <si>
    <t>陈姝文</t>
  </si>
  <si>
    <t>43310240</t>
  </si>
  <si>
    <t>47</t>
  </si>
  <si>
    <t>陆璐</t>
  </si>
  <si>
    <t>43310685</t>
  </si>
  <si>
    <t>48</t>
  </si>
  <si>
    <t>汪槿钰</t>
  </si>
  <si>
    <t>43311163</t>
  </si>
  <si>
    <t>49</t>
  </si>
  <si>
    <t>邢谨雯</t>
  </si>
  <si>
    <t>43311711</t>
  </si>
  <si>
    <t>50</t>
  </si>
  <si>
    <t>蔡夏玲</t>
  </si>
  <si>
    <t>43311715</t>
  </si>
  <si>
    <t>51</t>
  </si>
  <si>
    <t>陆羽晗</t>
  </si>
  <si>
    <t>43313460</t>
  </si>
  <si>
    <t>52</t>
  </si>
  <si>
    <t>沈晏西</t>
  </si>
  <si>
    <t>43315021</t>
  </si>
  <si>
    <t>53</t>
  </si>
  <si>
    <t>田舒懿</t>
  </si>
  <si>
    <t>43315304</t>
  </si>
  <si>
    <t>54</t>
  </si>
  <si>
    <t>姜书睿</t>
  </si>
  <si>
    <t>43316444</t>
  </si>
  <si>
    <t>55</t>
  </si>
  <si>
    <t>石沁灵</t>
  </si>
  <si>
    <t>43316997</t>
  </si>
  <si>
    <t>56</t>
  </si>
  <si>
    <t>袁晨露</t>
  </si>
  <si>
    <t>43318773</t>
  </si>
  <si>
    <t>57</t>
  </si>
  <si>
    <t>季心怡</t>
  </si>
  <si>
    <t>43320061</t>
  </si>
  <si>
    <t>58</t>
  </si>
  <si>
    <t>石慧萍</t>
  </si>
  <si>
    <t>43320995</t>
  </si>
  <si>
    <t>59</t>
  </si>
  <si>
    <t>沈天巍</t>
  </si>
  <si>
    <t>43321598</t>
  </si>
  <si>
    <t>60</t>
  </si>
  <si>
    <t>黄爱晶</t>
  </si>
  <si>
    <t>43322635</t>
  </si>
  <si>
    <t>61</t>
  </si>
  <si>
    <t>陆若西</t>
  </si>
  <si>
    <t>43323466</t>
  </si>
  <si>
    <t>62</t>
  </si>
  <si>
    <t>黄一诺</t>
  </si>
  <si>
    <t>43323703</t>
  </si>
  <si>
    <t>63</t>
  </si>
  <si>
    <t>窦晶</t>
  </si>
  <si>
    <t>43323819</t>
  </si>
  <si>
    <t>化学</t>
  </si>
  <si>
    <t>64</t>
  </si>
  <si>
    <t>张湘</t>
  </si>
  <si>
    <t>43324072</t>
  </si>
  <si>
    <t>65</t>
  </si>
  <si>
    <t>徐雨蝶</t>
  </si>
  <si>
    <t>43324136</t>
  </si>
  <si>
    <t>66</t>
  </si>
  <si>
    <t>俞彦辰</t>
  </si>
  <si>
    <t>43324796</t>
  </si>
  <si>
    <t>67</t>
  </si>
  <si>
    <t>朱炫蓉</t>
  </si>
  <si>
    <t>43325010</t>
  </si>
  <si>
    <t>68</t>
  </si>
  <si>
    <t>梁境</t>
  </si>
  <si>
    <t>43326448</t>
  </si>
  <si>
    <t>69</t>
  </si>
  <si>
    <t>成桂君</t>
  </si>
  <si>
    <t>43326739</t>
  </si>
  <si>
    <t>70</t>
  </si>
  <si>
    <t>陆璟瑞</t>
  </si>
  <si>
    <t>43327174</t>
  </si>
  <si>
    <t>71</t>
  </si>
  <si>
    <t>沈佳楠</t>
  </si>
  <si>
    <t>43329889</t>
  </si>
  <si>
    <t>72</t>
  </si>
  <si>
    <t>崔玮琪</t>
  </si>
  <si>
    <t>43330746</t>
  </si>
  <si>
    <t>73</t>
  </si>
  <si>
    <t>季天叶</t>
  </si>
  <si>
    <t>43330793</t>
  </si>
  <si>
    <t>74</t>
  </si>
  <si>
    <t>施雨薇</t>
  </si>
  <si>
    <t>43334691</t>
  </si>
  <si>
    <t>75</t>
  </si>
  <si>
    <t>倪晓璐</t>
  </si>
  <si>
    <t>43334904</t>
  </si>
  <si>
    <t>76</t>
  </si>
  <si>
    <t>陈思玗</t>
  </si>
  <si>
    <t>43335165</t>
  </si>
  <si>
    <t>77</t>
  </si>
  <si>
    <t>高可睿</t>
  </si>
  <si>
    <t>43341009</t>
  </si>
  <si>
    <t>78</t>
  </si>
  <si>
    <t>张潇凡</t>
  </si>
  <si>
    <t>43341892</t>
  </si>
  <si>
    <t>79</t>
  </si>
  <si>
    <t>陈敏</t>
  </si>
  <si>
    <t>43342129</t>
  </si>
  <si>
    <t>80</t>
  </si>
  <si>
    <t>顾天倬</t>
  </si>
  <si>
    <t>43342703</t>
  </si>
  <si>
    <t>81</t>
  </si>
  <si>
    <t>朱佳音</t>
  </si>
  <si>
    <t>43344173</t>
  </si>
  <si>
    <t>82</t>
  </si>
  <si>
    <t>杨梦诗</t>
  </si>
  <si>
    <t>43344591</t>
  </si>
  <si>
    <t>83</t>
  </si>
  <si>
    <t>樊黎婷</t>
  </si>
  <si>
    <t>43348094</t>
  </si>
  <si>
    <t>84</t>
  </si>
  <si>
    <t>张政</t>
  </si>
  <si>
    <t>43349077</t>
  </si>
  <si>
    <t>85</t>
  </si>
  <si>
    <t>袁金天</t>
  </si>
  <si>
    <t>43349261</t>
  </si>
  <si>
    <t>86</t>
  </si>
  <si>
    <t>李阳洋</t>
  </si>
  <si>
    <t>43351307</t>
  </si>
  <si>
    <t>87</t>
  </si>
  <si>
    <t>许颖</t>
  </si>
  <si>
    <t>43351897</t>
  </si>
  <si>
    <t>88</t>
  </si>
  <si>
    <t>林辰</t>
  </si>
  <si>
    <t>43352312</t>
  </si>
  <si>
    <t>89</t>
  </si>
  <si>
    <t>张冉冉</t>
  </si>
  <si>
    <t>43353384</t>
  </si>
  <si>
    <t>90</t>
  </si>
  <si>
    <t>黄佳昕</t>
  </si>
  <si>
    <t>43354147</t>
  </si>
  <si>
    <t>91</t>
  </si>
  <si>
    <t>盛佳颖</t>
  </si>
  <si>
    <t>43356282</t>
  </si>
  <si>
    <t>92</t>
  </si>
  <si>
    <t>郝师艺</t>
  </si>
  <si>
    <t>43356666</t>
  </si>
  <si>
    <t>93</t>
  </si>
  <si>
    <t>赵睿初</t>
  </si>
  <si>
    <t>43358995</t>
  </si>
  <si>
    <t>94</t>
  </si>
  <si>
    <t>陆颖</t>
  </si>
  <si>
    <t>43360355</t>
  </si>
  <si>
    <t>95</t>
  </si>
  <si>
    <t>孙楠</t>
  </si>
  <si>
    <t>43360457</t>
  </si>
  <si>
    <t>96</t>
  </si>
  <si>
    <t>樊姝姝</t>
  </si>
  <si>
    <t>43369717</t>
  </si>
  <si>
    <t>97</t>
  </si>
  <si>
    <t>黄杨晨</t>
  </si>
  <si>
    <t>43370236</t>
  </si>
  <si>
    <t>98</t>
  </si>
  <si>
    <t>陈阳</t>
  </si>
  <si>
    <t>43371897</t>
  </si>
  <si>
    <t>99</t>
  </si>
  <si>
    <t>宋朱嘉玲</t>
  </si>
  <si>
    <t>43372150</t>
  </si>
  <si>
    <t>物理</t>
  </si>
  <si>
    <t>100</t>
  </si>
  <si>
    <t>汤胜楠</t>
  </si>
  <si>
    <t>43372992</t>
  </si>
  <si>
    <t>101</t>
  </si>
  <si>
    <t>赵鲁敏</t>
  </si>
  <si>
    <t>43373870</t>
  </si>
  <si>
    <t>102</t>
  </si>
  <si>
    <t>徐少君</t>
  </si>
  <si>
    <t>43374499</t>
  </si>
  <si>
    <t>103</t>
  </si>
  <si>
    <t>李佳颖</t>
  </si>
  <si>
    <t>43375235</t>
  </si>
  <si>
    <t>104</t>
  </si>
  <si>
    <t>李思婕</t>
  </si>
  <si>
    <t>43375298</t>
  </si>
  <si>
    <t>105</t>
  </si>
  <si>
    <t>黄雅潞</t>
  </si>
  <si>
    <t>43375543</t>
  </si>
  <si>
    <t>106</t>
  </si>
  <si>
    <t>张佳倩</t>
  </si>
  <si>
    <t>43375908</t>
  </si>
  <si>
    <t>107</t>
  </si>
  <si>
    <t>高毓璐</t>
  </si>
  <si>
    <t>43376283</t>
  </si>
  <si>
    <t>108</t>
  </si>
  <si>
    <t>张恒</t>
  </si>
  <si>
    <t>43376681</t>
  </si>
  <si>
    <t>109</t>
  </si>
  <si>
    <t>倪佳琦</t>
  </si>
  <si>
    <t>43378346</t>
  </si>
  <si>
    <t>110</t>
  </si>
  <si>
    <t>张丹丹</t>
  </si>
  <si>
    <t>43384742</t>
  </si>
  <si>
    <t>111</t>
  </si>
  <si>
    <t>仇婷轩</t>
  </si>
  <si>
    <t>43385239</t>
  </si>
  <si>
    <t>112</t>
  </si>
  <si>
    <t>崔家琦</t>
  </si>
  <si>
    <t>43389232</t>
  </si>
  <si>
    <t>113</t>
  </si>
  <si>
    <t>范智杰</t>
  </si>
  <si>
    <t>43391252</t>
  </si>
  <si>
    <t>114</t>
  </si>
  <si>
    <t>高晗</t>
  </si>
  <si>
    <t>43391679</t>
  </si>
  <si>
    <t>115</t>
  </si>
  <si>
    <t>施敏燕</t>
  </si>
  <si>
    <t>43394605</t>
  </si>
  <si>
    <t>116</t>
  </si>
  <si>
    <t>殷宇佳</t>
  </si>
  <si>
    <t>43408763</t>
  </si>
  <si>
    <t>117</t>
  </si>
  <si>
    <t>陈天宇</t>
  </si>
  <si>
    <t>43409959</t>
  </si>
  <si>
    <t>118</t>
  </si>
  <si>
    <t>浦施佳</t>
  </si>
  <si>
    <t>43413094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</si>
</sst>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indexed="8"/>
      <name val="宋体"/>
      <charset val="134"/>
      <scheme val="minor"/>
    </font>
    <font>
      <b/>
      <sz val="16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5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4" borderId="5" applyNumberFormat="0" applyAlignment="0" applyProtection="0">
      <alignment vertical="center"/>
    </xf>
    <xf numFmtId="0" fontId="15" fillId="5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Fill="1" applyAlignment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1048576"/>
  <sheetViews>
    <sheetView tabSelected="1" workbookViewId="0">
      <selection activeCell="P60" sqref="P60"/>
    </sheetView>
  </sheetViews>
  <sheetFormatPr defaultColWidth="8.725" defaultRowHeight="14.25" outlineLevelCol="7"/>
  <cols>
    <col min="1" max="1" width="6.90833333333333" style="3" customWidth="1"/>
    <col min="2" max="2" width="8.725" style="4"/>
    <col min="3" max="3" width="5.75" style="4" customWidth="1"/>
    <col min="4" max="4" width="10.1833333333333" style="4" customWidth="1"/>
    <col min="5" max="5" width="18.125" style="4" customWidth="1"/>
    <col min="6" max="6" width="11.875" style="4" customWidth="1"/>
    <col min="7" max="7" width="11.625" style="4" customWidth="1"/>
    <col min="8" max="8" width="8.725" style="4"/>
    <col min="9" max="16384" width="8.725" style="2"/>
  </cols>
  <sheetData>
    <row r="1" s="1" customFormat="1" ht="31" customHeight="1" spans="1:8">
      <c r="A1" s="5" t="s">
        <v>0</v>
      </c>
      <c r="B1" s="5"/>
      <c r="C1" s="5"/>
      <c r="D1" s="5"/>
      <c r="E1" s="5"/>
      <c r="F1" s="5"/>
      <c r="G1" s="5"/>
      <c r="H1" s="5"/>
    </row>
    <row r="2" s="2" customFormat="1" ht="21" customHeight="1" spans="1:8">
      <c r="A2" s="6" t="s">
        <v>1</v>
      </c>
      <c r="B2" s="7" t="s">
        <v>2</v>
      </c>
      <c r="C2" s="7" t="s">
        <v>3</v>
      </c>
      <c r="D2" s="7" t="s">
        <v>4</v>
      </c>
      <c r="E2" s="7" t="s">
        <v>5</v>
      </c>
      <c r="F2" s="7" t="s">
        <v>6</v>
      </c>
      <c r="G2" s="7" t="s">
        <v>7</v>
      </c>
      <c r="H2" s="7" t="s">
        <v>8</v>
      </c>
    </row>
    <row r="3" s="2" customFormat="1" ht="21" customHeight="1" spans="1:8">
      <c r="A3" s="8" t="s">
        <v>9</v>
      </c>
      <c r="B3" s="8" t="s">
        <v>10</v>
      </c>
      <c r="C3" s="8" t="s">
        <v>11</v>
      </c>
      <c r="D3" s="8" t="s">
        <v>12</v>
      </c>
      <c r="E3" s="8" t="s">
        <v>13</v>
      </c>
      <c r="F3" s="8" t="s">
        <v>14</v>
      </c>
      <c r="G3" s="6" t="s">
        <v>15</v>
      </c>
      <c r="H3" s="7"/>
    </row>
    <row r="4" s="2" customFormat="1" ht="21" customHeight="1" spans="1:8">
      <c r="A4" s="8" t="s">
        <v>16</v>
      </c>
      <c r="B4" s="8" t="s">
        <v>17</v>
      </c>
      <c r="C4" s="8" t="s">
        <v>18</v>
      </c>
      <c r="D4" s="8" t="s">
        <v>19</v>
      </c>
      <c r="E4" s="8" t="s">
        <v>13</v>
      </c>
      <c r="F4" s="8" t="s">
        <v>20</v>
      </c>
      <c r="G4" s="6" t="s">
        <v>15</v>
      </c>
      <c r="H4" s="7"/>
    </row>
    <row r="5" s="2" customFormat="1" ht="21" customHeight="1" spans="1:8">
      <c r="A5" s="8" t="s">
        <v>21</v>
      </c>
      <c r="B5" s="8" t="s">
        <v>22</v>
      </c>
      <c r="C5" s="8" t="s">
        <v>18</v>
      </c>
      <c r="D5" s="8" t="s">
        <v>23</v>
      </c>
      <c r="E5" s="8" t="s">
        <v>24</v>
      </c>
      <c r="F5" s="8" t="s">
        <v>25</v>
      </c>
      <c r="G5" s="6" t="s">
        <v>15</v>
      </c>
      <c r="H5" s="7"/>
    </row>
    <row r="6" s="2" customFormat="1" ht="21" customHeight="1" spans="1:8">
      <c r="A6" s="8" t="s">
        <v>26</v>
      </c>
      <c r="B6" s="8" t="s">
        <v>27</v>
      </c>
      <c r="C6" s="8" t="s">
        <v>11</v>
      </c>
      <c r="D6" s="8" t="s">
        <v>28</v>
      </c>
      <c r="E6" s="8" t="s">
        <v>29</v>
      </c>
      <c r="F6" s="8" t="s">
        <v>14</v>
      </c>
      <c r="G6" s="6" t="s">
        <v>15</v>
      </c>
      <c r="H6" s="7"/>
    </row>
    <row r="7" s="2" customFormat="1" ht="21" customHeight="1" spans="1:8">
      <c r="A7" s="8" t="s">
        <v>30</v>
      </c>
      <c r="B7" s="8" t="s">
        <v>31</v>
      </c>
      <c r="C7" s="8" t="s">
        <v>18</v>
      </c>
      <c r="D7" s="8" t="s">
        <v>32</v>
      </c>
      <c r="E7" s="8" t="s">
        <v>29</v>
      </c>
      <c r="F7" s="8" t="s">
        <v>33</v>
      </c>
      <c r="G7" s="6" t="s">
        <v>15</v>
      </c>
      <c r="H7" s="7"/>
    </row>
    <row r="8" s="2" customFormat="1" ht="21" customHeight="1" spans="1:8">
      <c r="A8" s="8" t="s">
        <v>34</v>
      </c>
      <c r="B8" s="8" t="s">
        <v>35</v>
      </c>
      <c r="C8" s="8" t="s">
        <v>18</v>
      </c>
      <c r="D8" s="8" t="s">
        <v>36</v>
      </c>
      <c r="E8" s="8" t="s">
        <v>13</v>
      </c>
      <c r="F8" s="8" t="s">
        <v>37</v>
      </c>
      <c r="G8" s="6" t="s">
        <v>15</v>
      </c>
      <c r="H8" s="7"/>
    </row>
    <row r="9" s="2" customFormat="1" ht="21" customHeight="1" spans="1:8">
      <c r="A9" s="8" t="s">
        <v>38</v>
      </c>
      <c r="B9" s="8" t="s">
        <v>39</v>
      </c>
      <c r="C9" s="8" t="s">
        <v>11</v>
      </c>
      <c r="D9" s="8" t="s">
        <v>40</v>
      </c>
      <c r="E9" s="8" t="s">
        <v>13</v>
      </c>
      <c r="F9" s="8" t="s">
        <v>33</v>
      </c>
      <c r="G9" s="6" t="s">
        <v>15</v>
      </c>
      <c r="H9" s="7"/>
    </row>
    <row r="10" s="2" customFormat="1" ht="21" customHeight="1" spans="1:8">
      <c r="A10" s="8" t="s">
        <v>41</v>
      </c>
      <c r="B10" s="8" t="s">
        <v>42</v>
      </c>
      <c r="C10" s="8" t="s">
        <v>18</v>
      </c>
      <c r="D10" s="8" t="s">
        <v>43</v>
      </c>
      <c r="E10" s="8" t="s">
        <v>13</v>
      </c>
      <c r="F10" s="8" t="s">
        <v>44</v>
      </c>
      <c r="G10" s="6" t="s">
        <v>15</v>
      </c>
      <c r="H10" s="7"/>
    </row>
    <row r="11" s="2" customFormat="1" ht="21" customHeight="1" spans="1:8">
      <c r="A11" s="8" t="s">
        <v>45</v>
      </c>
      <c r="B11" s="8" t="s">
        <v>46</v>
      </c>
      <c r="C11" s="8" t="s">
        <v>18</v>
      </c>
      <c r="D11" s="8" t="s">
        <v>47</v>
      </c>
      <c r="E11" s="8" t="s">
        <v>29</v>
      </c>
      <c r="F11" s="8" t="s">
        <v>14</v>
      </c>
      <c r="G11" s="6" t="s">
        <v>15</v>
      </c>
      <c r="H11" s="7"/>
    </row>
    <row r="12" s="2" customFormat="1" ht="21" customHeight="1" spans="1:8">
      <c r="A12" s="8" t="s">
        <v>48</v>
      </c>
      <c r="B12" s="8" t="s">
        <v>49</v>
      </c>
      <c r="C12" s="8" t="s">
        <v>18</v>
      </c>
      <c r="D12" s="8" t="s">
        <v>50</v>
      </c>
      <c r="E12" s="8" t="s">
        <v>24</v>
      </c>
      <c r="F12" s="8" t="s">
        <v>25</v>
      </c>
      <c r="G12" s="6" t="s">
        <v>15</v>
      </c>
      <c r="H12" s="7"/>
    </row>
    <row r="13" s="2" customFormat="1" ht="21" customHeight="1" spans="1:8">
      <c r="A13" s="8" t="s">
        <v>51</v>
      </c>
      <c r="B13" s="8" t="s">
        <v>52</v>
      </c>
      <c r="C13" s="8" t="s">
        <v>18</v>
      </c>
      <c r="D13" s="8" t="s">
        <v>53</v>
      </c>
      <c r="E13" s="8" t="s">
        <v>13</v>
      </c>
      <c r="F13" s="8" t="s">
        <v>14</v>
      </c>
      <c r="G13" s="6" t="s">
        <v>15</v>
      </c>
      <c r="H13" s="7"/>
    </row>
    <row r="14" s="2" customFormat="1" ht="21" customHeight="1" spans="1:8">
      <c r="A14" s="8" t="s">
        <v>54</v>
      </c>
      <c r="B14" s="8" t="s">
        <v>55</v>
      </c>
      <c r="C14" s="8" t="s">
        <v>18</v>
      </c>
      <c r="D14" s="8" t="s">
        <v>56</v>
      </c>
      <c r="E14" s="8" t="s">
        <v>13</v>
      </c>
      <c r="F14" s="8" t="s">
        <v>33</v>
      </c>
      <c r="G14" s="6" t="s">
        <v>15</v>
      </c>
      <c r="H14" s="7"/>
    </row>
    <row r="15" s="2" customFormat="1" ht="21" customHeight="1" spans="1:8">
      <c r="A15" s="8" t="s">
        <v>57</v>
      </c>
      <c r="B15" s="8" t="s">
        <v>58</v>
      </c>
      <c r="C15" s="8" t="s">
        <v>18</v>
      </c>
      <c r="D15" s="8" t="s">
        <v>59</v>
      </c>
      <c r="E15" s="8" t="s">
        <v>13</v>
      </c>
      <c r="F15" s="8" t="s">
        <v>20</v>
      </c>
      <c r="G15" s="6" t="s">
        <v>15</v>
      </c>
      <c r="H15" s="7"/>
    </row>
    <row r="16" s="2" customFormat="1" ht="21" customHeight="1" spans="1:8">
      <c r="A16" s="8" t="s">
        <v>60</v>
      </c>
      <c r="B16" s="8" t="s">
        <v>61</v>
      </c>
      <c r="C16" s="8" t="s">
        <v>18</v>
      </c>
      <c r="D16" s="8" t="s">
        <v>62</v>
      </c>
      <c r="E16" s="8" t="s">
        <v>24</v>
      </c>
      <c r="F16" s="8" t="s">
        <v>25</v>
      </c>
      <c r="G16" s="6" t="s">
        <v>15</v>
      </c>
      <c r="H16" s="7"/>
    </row>
    <row r="17" s="2" customFormat="1" ht="21" customHeight="1" spans="1:8">
      <c r="A17" s="8" t="s">
        <v>63</v>
      </c>
      <c r="B17" s="8" t="s">
        <v>64</v>
      </c>
      <c r="C17" s="8" t="s">
        <v>18</v>
      </c>
      <c r="D17" s="8" t="s">
        <v>65</v>
      </c>
      <c r="E17" s="8" t="s">
        <v>24</v>
      </c>
      <c r="F17" s="8" t="s">
        <v>25</v>
      </c>
      <c r="G17" s="6" t="s">
        <v>15</v>
      </c>
      <c r="H17" s="7"/>
    </row>
    <row r="18" s="2" customFormat="1" ht="21" customHeight="1" spans="1:8">
      <c r="A18" s="8" t="s">
        <v>66</v>
      </c>
      <c r="B18" s="8" t="s">
        <v>67</v>
      </c>
      <c r="C18" s="8" t="s">
        <v>18</v>
      </c>
      <c r="D18" s="8" t="s">
        <v>68</v>
      </c>
      <c r="E18" s="8" t="s">
        <v>13</v>
      </c>
      <c r="F18" s="8" t="s">
        <v>69</v>
      </c>
      <c r="G18" s="6" t="s">
        <v>15</v>
      </c>
      <c r="H18" s="7"/>
    </row>
    <row r="19" s="2" customFormat="1" ht="21" customHeight="1" spans="1:8">
      <c r="A19" s="8" t="s">
        <v>70</v>
      </c>
      <c r="B19" s="8" t="s">
        <v>71</v>
      </c>
      <c r="C19" s="8" t="s">
        <v>18</v>
      </c>
      <c r="D19" s="8" t="s">
        <v>72</v>
      </c>
      <c r="E19" s="8" t="s">
        <v>29</v>
      </c>
      <c r="F19" s="8" t="s">
        <v>14</v>
      </c>
      <c r="G19" s="6" t="s">
        <v>15</v>
      </c>
      <c r="H19" s="7"/>
    </row>
    <row r="20" s="2" customFormat="1" ht="21" customHeight="1" spans="1:8">
      <c r="A20" s="8" t="s">
        <v>73</v>
      </c>
      <c r="B20" s="8" t="s">
        <v>74</v>
      </c>
      <c r="C20" s="8" t="s">
        <v>18</v>
      </c>
      <c r="D20" s="8" t="s">
        <v>75</v>
      </c>
      <c r="E20" s="8" t="s">
        <v>13</v>
      </c>
      <c r="F20" s="8" t="s">
        <v>14</v>
      </c>
      <c r="G20" s="6" t="s">
        <v>15</v>
      </c>
      <c r="H20" s="7"/>
    </row>
    <row r="21" s="2" customFormat="1" ht="21" customHeight="1" spans="1:8">
      <c r="A21" s="8" t="s">
        <v>76</v>
      </c>
      <c r="B21" s="8" t="s">
        <v>77</v>
      </c>
      <c r="C21" s="8" t="s">
        <v>18</v>
      </c>
      <c r="D21" s="8" t="s">
        <v>78</v>
      </c>
      <c r="E21" s="8" t="s">
        <v>24</v>
      </c>
      <c r="F21" s="8" t="s">
        <v>25</v>
      </c>
      <c r="G21" s="6" t="s">
        <v>15</v>
      </c>
      <c r="H21" s="7"/>
    </row>
    <row r="22" s="2" customFormat="1" ht="21" customHeight="1" spans="1:8">
      <c r="A22" s="8" t="s">
        <v>79</v>
      </c>
      <c r="B22" s="8" t="s">
        <v>80</v>
      </c>
      <c r="C22" s="8" t="s">
        <v>11</v>
      </c>
      <c r="D22" s="8" t="s">
        <v>81</v>
      </c>
      <c r="E22" s="8" t="s">
        <v>13</v>
      </c>
      <c r="F22" s="8" t="s">
        <v>14</v>
      </c>
      <c r="G22" s="6" t="s">
        <v>15</v>
      </c>
      <c r="H22" s="7"/>
    </row>
    <row r="23" s="2" customFormat="1" ht="21" customHeight="1" spans="1:8">
      <c r="A23" s="8" t="s">
        <v>82</v>
      </c>
      <c r="B23" s="8" t="s">
        <v>83</v>
      </c>
      <c r="C23" s="8" t="s">
        <v>18</v>
      </c>
      <c r="D23" s="8" t="s">
        <v>84</v>
      </c>
      <c r="E23" s="8" t="s">
        <v>24</v>
      </c>
      <c r="F23" s="8" t="s">
        <v>25</v>
      </c>
      <c r="G23" s="6" t="s">
        <v>15</v>
      </c>
      <c r="H23" s="7"/>
    </row>
    <row r="24" s="2" customFormat="1" ht="21" customHeight="1" spans="1:8">
      <c r="A24" s="8" t="s">
        <v>85</v>
      </c>
      <c r="B24" s="8" t="s">
        <v>86</v>
      </c>
      <c r="C24" s="8" t="s">
        <v>18</v>
      </c>
      <c r="D24" s="8" t="s">
        <v>87</v>
      </c>
      <c r="E24" s="8" t="s">
        <v>13</v>
      </c>
      <c r="F24" s="8" t="s">
        <v>14</v>
      </c>
      <c r="G24" s="6" t="s">
        <v>15</v>
      </c>
      <c r="H24" s="7"/>
    </row>
    <row r="25" s="2" customFormat="1" ht="21" customHeight="1" spans="1:8">
      <c r="A25" s="8" t="s">
        <v>88</v>
      </c>
      <c r="B25" s="8" t="s">
        <v>89</v>
      </c>
      <c r="C25" s="8" t="s">
        <v>11</v>
      </c>
      <c r="D25" s="8" t="s">
        <v>90</v>
      </c>
      <c r="E25" s="8" t="s">
        <v>29</v>
      </c>
      <c r="F25" s="8" t="s">
        <v>69</v>
      </c>
      <c r="G25" s="6" t="s">
        <v>15</v>
      </c>
      <c r="H25" s="7"/>
    </row>
    <row r="26" s="2" customFormat="1" ht="21" customHeight="1" spans="1:8">
      <c r="A26" s="8" t="s">
        <v>91</v>
      </c>
      <c r="B26" s="8" t="s">
        <v>92</v>
      </c>
      <c r="C26" s="8" t="s">
        <v>18</v>
      </c>
      <c r="D26" s="8" t="s">
        <v>93</v>
      </c>
      <c r="E26" s="8" t="s">
        <v>24</v>
      </c>
      <c r="F26" s="8" t="s">
        <v>25</v>
      </c>
      <c r="G26" s="6" t="s">
        <v>15</v>
      </c>
      <c r="H26" s="7"/>
    </row>
    <row r="27" s="2" customFormat="1" ht="21" customHeight="1" spans="1:8">
      <c r="A27" s="8" t="s">
        <v>94</v>
      </c>
      <c r="B27" s="8" t="s">
        <v>95</v>
      </c>
      <c r="C27" s="8" t="s">
        <v>18</v>
      </c>
      <c r="D27" s="8" t="s">
        <v>96</v>
      </c>
      <c r="E27" s="8" t="s">
        <v>24</v>
      </c>
      <c r="F27" s="8" t="s">
        <v>25</v>
      </c>
      <c r="G27" s="6" t="s">
        <v>15</v>
      </c>
      <c r="H27" s="7"/>
    </row>
    <row r="28" s="2" customFormat="1" ht="21" customHeight="1" spans="1:8">
      <c r="A28" s="8" t="s">
        <v>97</v>
      </c>
      <c r="B28" s="8" t="s">
        <v>98</v>
      </c>
      <c r="C28" s="8" t="s">
        <v>18</v>
      </c>
      <c r="D28" s="8" t="s">
        <v>99</v>
      </c>
      <c r="E28" s="8" t="s">
        <v>13</v>
      </c>
      <c r="F28" s="8" t="s">
        <v>33</v>
      </c>
      <c r="G28" s="6" t="s">
        <v>15</v>
      </c>
      <c r="H28" s="7"/>
    </row>
    <row r="29" s="2" customFormat="1" ht="21" customHeight="1" spans="1:8">
      <c r="A29" s="8" t="s">
        <v>100</v>
      </c>
      <c r="B29" s="8" t="s">
        <v>101</v>
      </c>
      <c r="C29" s="8" t="s">
        <v>18</v>
      </c>
      <c r="D29" s="8" t="s">
        <v>102</v>
      </c>
      <c r="E29" s="8" t="s">
        <v>13</v>
      </c>
      <c r="F29" s="8" t="s">
        <v>33</v>
      </c>
      <c r="G29" s="6" t="s">
        <v>15</v>
      </c>
      <c r="H29" s="7"/>
    </row>
    <row r="30" s="2" customFormat="1" ht="21" customHeight="1" spans="1:8">
      <c r="A30" s="8" t="s">
        <v>103</v>
      </c>
      <c r="B30" s="8" t="s">
        <v>104</v>
      </c>
      <c r="C30" s="8" t="s">
        <v>18</v>
      </c>
      <c r="D30" s="8" t="s">
        <v>105</v>
      </c>
      <c r="E30" s="8" t="s">
        <v>24</v>
      </c>
      <c r="F30" s="8" t="s">
        <v>25</v>
      </c>
      <c r="G30" s="6" t="s">
        <v>15</v>
      </c>
      <c r="H30" s="7"/>
    </row>
    <row r="31" s="2" customFormat="1" ht="21" customHeight="1" spans="1:8">
      <c r="A31" s="8" t="s">
        <v>106</v>
      </c>
      <c r="B31" s="8" t="s">
        <v>107</v>
      </c>
      <c r="C31" s="8" t="s">
        <v>18</v>
      </c>
      <c r="D31" s="8" t="s">
        <v>108</v>
      </c>
      <c r="E31" s="8" t="s">
        <v>13</v>
      </c>
      <c r="F31" s="8" t="s">
        <v>14</v>
      </c>
      <c r="G31" s="6" t="s">
        <v>15</v>
      </c>
      <c r="H31" s="7"/>
    </row>
    <row r="32" s="2" customFormat="1" ht="21" customHeight="1" spans="1:8">
      <c r="A32" s="8" t="s">
        <v>109</v>
      </c>
      <c r="B32" s="8" t="s">
        <v>110</v>
      </c>
      <c r="C32" s="8" t="s">
        <v>18</v>
      </c>
      <c r="D32" s="8" t="s">
        <v>111</v>
      </c>
      <c r="E32" s="8" t="s">
        <v>13</v>
      </c>
      <c r="F32" s="8" t="s">
        <v>14</v>
      </c>
      <c r="G32" s="6" t="s">
        <v>15</v>
      </c>
      <c r="H32" s="7"/>
    </row>
    <row r="33" s="2" customFormat="1" ht="21" customHeight="1" spans="1:8">
      <c r="A33" s="8" t="s">
        <v>112</v>
      </c>
      <c r="B33" s="8" t="s">
        <v>113</v>
      </c>
      <c r="C33" s="8" t="s">
        <v>18</v>
      </c>
      <c r="D33" s="8" t="s">
        <v>114</v>
      </c>
      <c r="E33" s="8" t="s">
        <v>13</v>
      </c>
      <c r="F33" s="8" t="s">
        <v>14</v>
      </c>
      <c r="G33" s="6" t="s">
        <v>15</v>
      </c>
      <c r="H33" s="7"/>
    </row>
    <row r="34" s="2" customFormat="1" ht="21" customHeight="1" spans="1:8">
      <c r="A34" s="8" t="s">
        <v>115</v>
      </c>
      <c r="B34" s="8" t="s">
        <v>116</v>
      </c>
      <c r="C34" s="8" t="s">
        <v>18</v>
      </c>
      <c r="D34" s="8" t="s">
        <v>117</v>
      </c>
      <c r="E34" s="8" t="s">
        <v>24</v>
      </c>
      <c r="F34" s="8" t="s">
        <v>25</v>
      </c>
      <c r="G34" s="6" t="s">
        <v>15</v>
      </c>
      <c r="H34" s="7"/>
    </row>
    <row r="35" s="2" customFormat="1" ht="21" customHeight="1" spans="1:8">
      <c r="A35" s="8" t="s">
        <v>118</v>
      </c>
      <c r="B35" s="8" t="s">
        <v>119</v>
      </c>
      <c r="C35" s="8" t="s">
        <v>18</v>
      </c>
      <c r="D35" s="8" t="s">
        <v>120</v>
      </c>
      <c r="E35" s="8" t="s">
        <v>13</v>
      </c>
      <c r="F35" s="8" t="s">
        <v>14</v>
      </c>
      <c r="G35" s="6" t="s">
        <v>15</v>
      </c>
      <c r="H35" s="7"/>
    </row>
    <row r="36" s="2" customFormat="1" ht="21" customHeight="1" spans="1:8">
      <c r="A36" s="8" t="s">
        <v>121</v>
      </c>
      <c r="B36" s="8" t="s">
        <v>122</v>
      </c>
      <c r="C36" s="8" t="s">
        <v>18</v>
      </c>
      <c r="D36" s="8" t="s">
        <v>123</v>
      </c>
      <c r="E36" s="8" t="s">
        <v>24</v>
      </c>
      <c r="F36" s="8" t="s">
        <v>25</v>
      </c>
      <c r="G36" s="6" t="s">
        <v>15</v>
      </c>
      <c r="H36" s="7"/>
    </row>
    <row r="37" s="2" customFormat="1" ht="21" customHeight="1" spans="1:8">
      <c r="A37" s="8" t="s">
        <v>124</v>
      </c>
      <c r="B37" s="8" t="s">
        <v>125</v>
      </c>
      <c r="C37" s="8" t="s">
        <v>18</v>
      </c>
      <c r="D37" s="8" t="s">
        <v>126</v>
      </c>
      <c r="E37" s="8" t="s">
        <v>13</v>
      </c>
      <c r="F37" s="8" t="s">
        <v>14</v>
      </c>
      <c r="G37" s="6" t="s">
        <v>15</v>
      </c>
      <c r="H37" s="7"/>
    </row>
    <row r="38" s="2" customFormat="1" ht="21" customHeight="1" spans="1:8">
      <c r="A38" s="8" t="s">
        <v>127</v>
      </c>
      <c r="B38" s="8" t="s">
        <v>128</v>
      </c>
      <c r="C38" s="8" t="s">
        <v>18</v>
      </c>
      <c r="D38" s="8" t="s">
        <v>129</v>
      </c>
      <c r="E38" s="8" t="s">
        <v>13</v>
      </c>
      <c r="F38" s="8" t="s">
        <v>14</v>
      </c>
      <c r="G38" s="6" t="s">
        <v>15</v>
      </c>
      <c r="H38" s="7"/>
    </row>
    <row r="39" s="2" customFormat="1" ht="21" customHeight="1" spans="1:8">
      <c r="A39" s="8" t="s">
        <v>130</v>
      </c>
      <c r="B39" s="8" t="s">
        <v>131</v>
      </c>
      <c r="C39" s="8" t="s">
        <v>18</v>
      </c>
      <c r="D39" s="8" t="s">
        <v>132</v>
      </c>
      <c r="E39" s="8" t="s">
        <v>24</v>
      </c>
      <c r="F39" s="8" t="s">
        <v>25</v>
      </c>
      <c r="G39" s="6" t="s">
        <v>15</v>
      </c>
      <c r="H39" s="7"/>
    </row>
    <row r="40" s="2" customFormat="1" ht="21" customHeight="1" spans="1:8">
      <c r="A40" s="8" t="s">
        <v>133</v>
      </c>
      <c r="B40" s="8" t="s">
        <v>134</v>
      </c>
      <c r="C40" s="8" t="s">
        <v>18</v>
      </c>
      <c r="D40" s="8" t="s">
        <v>135</v>
      </c>
      <c r="E40" s="8" t="s">
        <v>13</v>
      </c>
      <c r="F40" s="8" t="s">
        <v>14</v>
      </c>
      <c r="G40" s="6" t="s">
        <v>15</v>
      </c>
      <c r="H40" s="7"/>
    </row>
    <row r="41" s="2" customFormat="1" ht="21" customHeight="1" spans="1:8">
      <c r="A41" s="8" t="s">
        <v>136</v>
      </c>
      <c r="B41" s="8" t="s">
        <v>137</v>
      </c>
      <c r="C41" s="8" t="s">
        <v>11</v>
      </c>
      <c r="D41" s="8" t="s">
        <v>138</v>
      </c>
      <c r="E41" s="8" t="s">
        <v>29</v>
      </c>
      <c r="F41" s="8" t="s">
        <v>69</v>
      </c>
      <c r="G41" s="6" t="s">
        <v>15</v>
      </c>
      <c r="H41" s="7"/>
    </row>
    <row r="42" s="2" customFormat="1" ht="21" customHeight="1" spans="1:8">
      <c r="A42" s="8" t="s">
        <v>139</v>
      </c>
      <c r="B42" s="8" t="s">
        <v>140</v>
      </c>
      <c r="C42" s="8" t="s">
        <v>18</v>
      </c>
      <c r="D42" s="8" t="s">
        <v>141</v>
      </c>
      <c r="E42" s="8" t="s">
        <v>13</v>
      </c>
      <c r="F42" s="8" t="s">
        <v>14</v>
      </c>
      <c r="G42" s="6" t="s">
        <v>15</v>
      </c>
      <c r="H42" s="7"/>
    </row>
    <row r="43" s="2" customFormat="1" ht="21" customHeight="1" spans="1:8">
      <c r="A43" s="8" t="s">
        <v>142</v>
      </c>
      <c r="B43" s="8" t="s">
        <v>143</v>
      </c>
      <c r="C43" s="8" t="s">
        <v>18</v>
      </c>
      <c r="D43" s="8" t="s">
        <v>144</v>
      </c>
      <c r="E43" s="8" t="s">
        <v>24</v>
      </c>
      <c r="F43" s="8" t="s">
        <v>25</v>
      </c>
      <c r="G43" s="6" t="s">
        <v>15</v>
      </c>
      <c r="H43" s="7"/>
    </row>
    <row r="44" s="2" customFormat="1" ht="21" customHeight="1" spans="1:8">
      <c r="A44" s="8" t="s">
        <v>145</v>
      </c>
      <c r="B44" s="9" t="s">
        <v>146</v>
      </c>
      <c r="C44" s="8" t="s">
        <v>18</v>
      </c>
      <c r="D44" s="8" t="s">
        <v>147</v>
      </c>
      <c r="E44" s="8" t="s">
        <v>24</v>
      </c>
      <c r="F44" s="8" t="s">
        <v>25</v>
      </c>
      <c r="G44" s="6" t="s">
        <v>15</v>
      </c>
      <c r="H44" s="7"/>
    </row>
    <row r="45" s="2" customFormat="1" ht="21" customHeight="1" spans="1:8">
      <c r="A45" s="8" t="s">
        <v>148</v>
      </c>
      <c r="B45" s="9" t="s">
        <v>149</v>
      </c>
      <c r="C45" s="8" t="s">
        <v>18</v>
      </c>
      <c r="D45" s="8" t="s">
        <v>150</v>
      </c>
      <c r="E45" s="8" t="s">
        <v>13</v>
      </c>
      <c r="F45" s="8" t="s">
        <v>33</v>
      </c>
      <c r="G45" s="6" t="s">
        <v>15</v>
      </c>
      <c r="H45" s="7"/>
    </row>
    <row r="46" s="2" customFormat="1" ht="21" customHeight="1" spans="1:8">
      <c r="A46" s="8" t="s">
        <v>151</v>
      </c>
      <c r="B46" s="8" t="s">
        <v>152</v>
      </c>
      <c r="C46" s="8" t="s">
        <v>18</v>
      </c>
      <c r="D46" s="8" t="s">
        <v>153</v>
      </c>
      <c r="E46" s="8" t="s">
        <v>24</v>
      </c>
      <c r="F46" s="8" t="s">
        <v>25</v>
      </c>
      <c r="G46" s="6" t="s">
        <v>15</v>
      </c>
      <c r="H46" s="7"/>
    </row>
    <row r="47" s="2" customFormat="1" ht="21" customHeight="1" spans="1:8">
      <c r="A47" s="8" t="s">
        <v>154</v>
      </c>
      <c r="B47" s="8" t="s">
        <v>155</v>
      </c>
      <c r="C47" s="8" t="s">
        <v>18</v>
      </c>
      <c r="D47" s="8" t="s">
        <v>156</v>
      </c>
      <c r="E47" s="8" t="s">
        <v>13</v>
      </c>
      <c r="F47" s="8" t="s">
        <v>20</v>
      </c>
      <c r="G47" s="6" t="s">
        <v>15</v>
      </c>
      <c r="H47" s="7"/>
    </row>
    <row r="48" s="2" customFormat="1" ht="21" customHeight="1" spans="1:8">
      <c r="A48" s="8" t="s">
        <v>157</v>
      </c>
      <c r="B48" s="8" t="s">
        <v>158</v>
      </c>
      <c r="C48" s="8" t="s">
        <v>18</v>
      </c>
      <c r="D48" s="8" t="s">
        <v>159</v>
      </c>
      <c r="E48" s="8" t="s">
        <v>24</v>
      </c>
      <c r="F48" s="8" t="s">
        <v>25</v>
      </c>
      <c r="G48" s="6" t="s">
        <v>15</v>
      </c>
      <c r="H48" s="7"/>
    </row>
    <row r="49" s="2" customFormat="1" ht="21" customHeight="1" spans="1:8">
      <c r="A49" s="8" t="s">
        <v>160</v>
      </c>
      <c r="B49" s="8" t="s">
        <v>161</v>
      </c>
      <c r="C49" s="8" t="s">
        <v>18</v>
      </c>
      <c r="D49" s="8" t="s">
        <v>162</v>
      </c>
      <c r="E49" s="8" t="s">
        <v>13</v>
      </c>
      <c r="F49" s="8" t="s">
        <v>14</v>
      </c>
      <c r="G49" s="6" t="s">
        <v>15</v>
      </c>
      <c r="H49" s="7"/>
    </row>
    <row r="50" s="2" customFormat="1" ht="21" customHeight="1" spans="1:8">
      <c r="A50" s="8" t="s">
        <v>163</v>
      </c>
      <c r="B50" s="8" t="s">
        <v>164</v>
      </c>
      <c r="C50" s="8" t="s">
        <v>18</v>
      </c>
      <c r="D50" s="8" t="s">
        <v>165</v>
      </c>
      <c r="E50" s="8" t="s">
        <v>24</v>
      </c>
      <c r="F50" s="8" t="s">
        <v>25</v>
      </c>
      <c r="G50" s="6" t="s">
        <v>15</v>
      </c>
      <c r="H50" s="7"/>
    </row>
    <row r="51" s="2" customFormat="1" ht="21" customHeight="1" spans="1:8">
      <c r="A51" s="8" t="s">
        <v>166</v>
      </c>
      <c r="B51" s="8" t="s">
        <v>167</v>
      </c>
      <c r="C51" s="8" t="s">
        <v>18</v>
      </c>
      <c r="D51" s="8" t="s">
        <v>168</v>
      </c>
      <c r="E51" s="8" t="s">
        <v>24</v>
      </c>
      <c r="F51" s="8" t="s">
        <v>25</v>
      </c>
      <c r="G51" s="6" t="s">
        <v>15</v>
      </c>
      <c r="H51" s="7"/>
    </row>
    <row r="52" s="2" customFormat="1" ht="21" customHeight="1" spans="1:8">
      <c r="A52" s="8" t="s">
        <v>169</v>
      </c>
      <c r="B52" s="8" t="s">
        <v>170</v>
      </c>
      <c r="C52" s="8" t="s">
        <v>18</v>
      </c>
      <c r="D52" s="8" t="s">
        <v>171</v>
      </c>
      <c r="E52" s="8" t="s">
        <v>13</v>
      </c>
      <c r="F52" s="8" t="s">
        <v>69</v>
      </c>
      <c r="G52" s="6" t="s">
        <v>15</v>
      </c>
      <c r="H52" s="7"/>
    </row>
    <row r="53" s="2" customFormat="1" ht="21" customHeight="1" spans="1:8">
      <c r="A53" s="8" t="s">
        <v>172</v>
      </c>
      <c r="B53" s="8" t="s">
        <v>173</v>
      </c>
      <c r="C53" s="8" t="s">
        <v>18</v>
      </c>
      <c r="D53" s="8" t="s">
        <v>174</v>
      </c>
      <c r="E53" s="8" t="s">
        <v>13</v>
      </c>
      <c r="F53" s="8" t="s">
        <v>20</v>
      </c>
      <c r="G53" s="6" t="s">
        <v>15</v>
      </c>
      <c r="H53" s="7"/>
    </row>
    <row r="54" s="2" customFormat="1" ht="21" customHeight="1" spans="1:8">
      <c r="A54" s="8" t="s">
        <v>175</v>
      </c>
      <c r="B54" s="8" t="s">
        <v>176</v>
      </c>
      <c r="C54" s="8" t="s">
        <v>18</v>
      </c>
      <c r="D54" s="8" t="s">
        <v>177</v>
      </c>
      <c r="E54" s="8" t="s">
        <v>29</v>
      </c>
      <c r="F54" s="8" t="s">
        <v>37</v>
      </c>
      <c r="G54" s="6" t="s">
        <v>15</v>
      </c>
      <c r="H54" s="7"/>
    </row>
    <row r="55" s="2" customFormat="1" ht="21" customHeight="1" spans="1:8">
      <c r="A55" s="8" t="s">
        <v>178</v>
      </c>
      <c r="B55" s="8" t="s">
        <v>179</v>
      </c>
      <c r="C55" s="8" t="s">
        <v>18</v>
      </c>
      <c r="D55" s="8" t="s">
        <v>180</v>
      </c>
      <c r="E55" s="8" t="s">
        <v>24</v>
      </c>
      <c r="F55" s="8" t="s">
        <v>25</v>
      </c>
      <c r="G55" s="6" t="s">
        <v>15</v>
      </c>
      <c r="H55" s="7"/>
    </row>
    <row r="56" s="2" customFormat="1" ht="21" customHeight="1" spans="1:8">
      <c r="A56" s="8" t="s">
        <v>181</v>
      </c>
      <c r="B56" s="8" t="s">
        <v>182</v>
      </c>
      <c r="C56" s="8" t="s">
        <v>18</v>
      </c>
      <c r="D56" s="8" t="s">
        <v>183</v>
      </c>
      <c r="E56" s="8" t="s">
        <v>24</v>
      </c>
      <c r="F56" s="8" t="s">
        <v>25</v>
      </c>
      <c r="G56" s="6" t="s">
        <v>15</v>
      </c>
      <c r="H56" s="7"/>
    </row>
    <row r="57" s="2" customFormat="1" ht="21" customHeight="1" spans="1:8">
      <c r="A57" s="8" t="s">
        <v>184</v>
      </c>
      <c r="B57" s="8" t="s">
        <v>185</v>
      </c>
      <c r="C57" s="8" t="s">
        <v>18</v>
      </c>
      <c r="D57" s="8" t="s">
        <v>186</v>
      </c>
      <c r="E57" s="8" t="s">
        <v>29</v>
      </c>
      <c r="F57" s="8" t="s">
        <v>69</v>
      </c>
      <c r="G57" s="6" t="s">
        <v>15</v>
      </c>
      <c r="H57" s="7"/>
    </row>
    <row r="58" s="2" customFormat="1" ht="21" customHeight="1" spans="1:8">
      <c r="A58" s="8" t="s">
        <v>187</v>
      </c>
      <c r="B58" s="8" t="s">
        <v>188</v>
      </c>
      <c r="C58" s="8" t="s">
        <v>18</v>
      </c>
      <c r="D58" s="8" t="s">
        <v>189</v>
      </c>
      <c r="E58" s="8" t="s">
        <v>24</v>
      </c>
      <c r="F58" s="8" t="s">
        <v>25</v>
      </c>
      <c r="G58" s="6" t="s">
        <v>15</v>
      </c>
      <c r="H58" s="7"/>
    </row>
    <row r="59" s="2" customFormat="1" ht="21" customHeight="1" spans="1:8">
      <c r="A59" s="8" t="s">
        <v>190</v>
      </c>
      <c r="B59" s="8" t="s">
        <v>191</v>
      </c>
      <c r="C59" s="8" t="s">
        <v>18</v>
      </c>
      <c r="D59" s="8" t="s">
        <v>192</v>
      </c>
      <c r="E59" s="8" t="s">
        <v>13</v>
      </c>
      <c r="F59" s="8" t="s">
        <v>14</v>
      </c>
      <c r="G59" s="6" t="s">
        <v>15</v>
      </c>
      <c r="H59" s="7"/>
    </row>
    <row r="60" s="2" customFormat="1" ht="21" customHeight="1" spans="1:8">
      <c r="A60" s="8" t="s">
        <v>193</v>
      </c>
      <c r="B60" s="8" t="s">
        <v>194</v>
      </c>
      <c r="C60" s="8" t="s">
        <v>18</v>
      </c>
      <c r="D60" s="8" t="s">
        <v>195</v>
      </c>
      <c r="E60" s="8" t="s">
        <v>24</v>
      </c>
      <c r="F60" s="8" t="s">
        <v>25</v>
      </c>
      <c r="G60" s="6" t="s">
        <v>15</v>
      </c>
      <c r="H60" s="7"/>
    </row>
    <row r="61" s="2" customFormat="1" ht="21" customHeight="1" spans="1:8">
      <c r="A61" s="8" t="s">
        <v>196</v>
      </c>
      <c r="B61" s="8" t="s">
        <v>197</v>
      </c>
      <c r="C61" s="8" t="s">
        <v>18</v>
      </c>
      <c r="D61" s="8" t="s">
        <v>198</v>
      </c>
      <c r="E61" s="8" t="s">
        <v>13</v>
      </c>
      <c r="F61" s="8" t="s">
        <v>14</v>
      </c>
      <c r="G61" s="6" t="s">
        <v>15</v>
      </c>
      <c r="H61" s="7"/>
    </row>
    <row r="62" s="2" customFormat="1" ht="21" customHeight="1" spans="1:8">
      <c r="A62" s="8" t="s">
        <v>199</v>
      </c>
      <c r="B62" s="8" t="s">
        <v>200</v>
      </c>
      <c r="C62" s="8" t="s">
        <v>18</v>
      </c>
      <c r="D62" s="8" t="s">
        <v>201</v>
      </c>
      <c r="E62" s="8" t="s">
        <v>13</v>
      </c>
      <c r="F62" s="8" t="s">
        <v>69</v>
      </c>
      <c r="G62" s="6" t="s">
        <v>15</v>
      </c>
      <c r="H62" s="7"/>
    </row>
    <row r="63" s="2" customFormat="1" ht="21" customHeight="1" spans="1:8">
      <c r="A63" s="8" t="s">
        <v>202</v>
      </c>
      <c r="B63" s="8" t="s">
        <v>203</v>
      </c>
      <c r="C63" s="8" t="s">
        <v>18</v>
      </c>
      <c r="D63" s="8" t="s">
        <v>204</v>
      </c>
      <c r="E63" s="8" t="s">
        <v>24</v>
      </c>
      <c r="F63" s="8" t="s">
        <v>25</v>
      </c>
      <c r="G63" s="6" t="s">
        <v>15</v>
      </c>
      <c r="H63" s="7"/>
    </row>
    <row r="64" s="2" customFormat="1" ht="21" customHeight="1" spans="1:8">
      <c r="A64" s="8" t="s">
        <v>205</v>
      </c>
      <c r="B64" s="8" t="s">
        <v>206</v>
      </c>
      <c r="C64" s="8" t="s">
        <v>18</v>
      </c>
      <c r="D64" s="8" t="s">
        <v>207</v>
      </c>
      <c r="E64" s="8" t="s">
        <v>13</v>
      </c>
      <c r="F64" s="8" t="s">
        <v>33</v>
      </c>
      <c r="G64" s="6" t="s">
        <v>15</v>
      </c>
      <c r="H64" s="7"/>
    </row>
    <row r="65" s="2" customFormat="1" ht="21" customHeight="1" spans="1:8">
      <c r="A65" s="8" t="s">
        <v>208</v>
      </c>
      <c r="B65" s="8" t="s">
        <v>209</v>
      </c>
      <c r="C65" s="8" t="s">
        <v>18</v>
      </c>
      <c r="D65" s="8" t="s">
        <v>210</v>
      </c>
      <c r="E65" s="8" t="s">
        <v>29</v>
      </c>
      <c r="F65" s="8" t="s">
        <v>211</v>
      </c>
      <c r="G65" s="6" t="s">
        <v>15</v>
      </c>
      <c r="H65" s="7"/>
    </row>
    <row r="66" s="2" customFormat="1" ht="21" customHeight="1" spans="1:8">
      <c r="A66" s="8" t="s">
        <v>212</v>
      </c>
      <c r="B66" s="8" t="s">
        <v>213</v>
      </c>
      <c r="C66" s="8" t="s">
        <v>18</v>
      </c>
      <c r="D66" s="8" t="s">
        <v>214</v>
      </c>
      <c r="E66" s="8" t="s">
        <v>24</v>
      </c>
      <c r="F66" s="8" t="s">
        <v>25</v>
      </c>
      <c r="G66" s="6" t="s">
        <v>15</v>
      </c>
      <c r="H66" s="7"/>
    </row>
    <row r="67" s="2" customFormat="1" ht="21" customHeight="1" spans="1:8">
      <c r="A67" s="8" t="s">
        <v>215</v>
      </c>
      <c r="B67" s="8" t="s">
        <v>216</v>
      </c>
      <c r="C67" s="8" t="s">
        <v>18</v>
      </c>
      <c r="D67" s="8" t="s">
        <v>217</v>
      </c>
      <c r="E67" s="8" t="s">
        <v>13</v>
      </c>
      <c r="F67" s="8" t="s">
        <v>14</v>
      </c>
      <c r="G67" s="6" t="s">
        <v>15</v>
      </c>
      <c r="H67" s="7"/>
    </row>
    <row r="68" s="2" customFormat="1" ht="21" customHeight="1" spans="1:8">
      <c r="A68" s="8" t="s">
        <v>218</v>
      </c>
      <c r="B68" s="8" t="s">
        <v>219</v>
      </c>
      <c r="C68" s="8" t="s">
        <v>18</v>
      </c>
      <c r="D68" s="8" t="s">
        <v>220</v>
      </c>
      <c r="E68" s="8" t="s">
        <v>13</v>
      </c>
      <c r="F68" s="8" t="s">
        <v>69</v>
      </c>
      <c r="G68" s="6" t="s">
        <v>15</v>
      </c>
      <c r="H68" s="7"/>
    </row>
    <row r="69" s="2" customFormat="1" ht="21" customHeight="1" spans="1:8">
      <c r="A69" s="8" t="s">
        <v>221</v>
      </c>
      <c r="B69" s="8" t="s">
        <v>222</v>
      </c>
      <c r="C69" s="8" t="s">
        <v>18</v>
      </c>
      <c r="D69" s="8" t="s">
        <v>223</v>
      </c>
      <c r="E69" s="8" t="s">
        <v>13</v>
      </c>
      <c r="F69" s="8" t="s">
        <v>14</v>
      </c>
      <c r="G69" s="6" t="s">
        <v>15</v>
      </c>
      <c r="H69" s="7"/>
    </row>
    <row r="70" s="2" customFormat="1" ht="21" customHeight="1" spans="1:8">
      <c r="A70" s="8" t="s">
        <v>224</v>
      </c>
      <c r="B70" s="8" t="s">
        <v>225</v>
      </c>
      <c r="C70" s="8" t="s">
        <v>18</v>
      </c>
      <c r="D70" s="8" t="s">
        <v>226</v>
      </c>
      <c r="E70" s="8" t="s">
        <v>29</v>
      </c>
      <c r="F70" s="8" t="s">
        <v>20</v>
      </c>
      <c r="G70" s="6" t="s">
        <v>15</v>
      </c>
      <c r="H70" s="7"/>
    </row>
    <row r="71" s="2" customFormat="1" ht="21" customHeight="1" spans="1:8">
      <c r="A71" s="8" t="s">
        <v>227</v>
      </c>
      <c r="B71" s="8" t="s">
        <v>228</v>
      </c>
      <c r="C71" s="8" t="s">
        <v>18</v>
      </c>
      <c r="D71" s="8" t="s">
        <v>229</v>
      </c>
      <c r="E71" s="8" t="s">
        <v>24</v>
      </c>
      <c r="F71" s="8" t="s">
        <v>25</v>
      </c>
      <c r="G71" s="6" t="s">
        <v>15</v>
      </c>
      <c r="H71" s="7"/>
    </row>
    <row r="72" s="2" customFormat="1" ht="21" customHeight="1" spans="1:8">
      <c r="A72" s="8" t="s">
        <v>230</v>
      </c>
      <c r="B72" s="8" t="s">
        <v>231</v>
      </c>
      <c r="C72" s="8" t="s">
        <v>18</v>
      </c>
      <c r="D72" s="8" t="s">
        <v>232</v>
      </c>
      <c r="E72" s="8" t="s">
        <v>13</v>
      </c>
      <c r="F72" s="8" t="s">
        <v>33</v>
      </c>
      <c r="G72" s="6" t="s">
        <v>15</v>
      </c>
      <c r="H72" s="7"/>
    </row>
    <row r="73" s="2" customFormat="1" ht="21" customHeight="1" spans="1:8">
      <c r="A73" s="8" t="s">
        <v>233</v>
      </c>
      <c r="B73" s="8" t="s">
        <v>234</v>
      </c>
      <c r="C73" s="8" t="s">
        <v>18</v>
      </c>
      <c r="D73" s="8" t="s">
        <v>235</v>
      </c>
      <c r="E73" s="8" t="s">
        <v>13</v>
      </c>
      <c r="F73" s="8" t="s">
        <v>69</v>
      </c>
      <c r="G73" s="6" t="s">
        <v>15</v>
      </c>
      <c r="H73" s="7"/>
    </row>
    <row r="74" s="2" customFormat="1" ht="21" customHeight="1" spans="1:8">
      <c r="A74" s="8" t="s">
        <v>236</v>
      </c>
      <c r="B74" s="8" t="s">
        <v>237</v>
      </c>
      <c r="C74" s="8" t="s">
        <v>18</v>
      </c>
      <c r="D74" s="8" t="s">
        <v>238</v>
      </c>
      <c r="E74" s="8" t="s">
        <v>24</v>
      </c>
      <c r="F74" s="8" t="s">
        <v>25</v>
      </c>
      <c r="G74" s="6" t="s">
        <v>15</v>
      </c>
      <c r="H74" s="7"/>
    </row>
    <row r="75" s="2" customFormat="1" ht="21" customHeight="1" spans="1:8">
      <c r="A75" s="8" t="s">
        <v>239</v>
      </c>
      <c r="B75" s="8" t="s">
        <v>240</v>
      </c>
      <c r="C75" s="8" t="s">
        <v>18</v>
      </c>
      <c r="D75" s="8" t="s">
        <v>241</v>
      </c>
      <c r="E75" s="8" t="s">
        <v>24</v>
      </c>
      <c r="F75" s="8" t="s">
        <v>25</v>
      </c>
      <c r="G75" s="6" t="s">
        <v>15</v>
      </c>
      <c r="H75" s="7"/>
    </row>
    <row r="76" s="2" customFormat="1" ht="21" customHeight="1" spans="1:8">
      <c r="A76" s="8" t="s">
        <v>242</v>
      </c>
      <c r="B76" s="8" t="s">
        <v>243</v>
      </c>
      <c r="C76" s="8" t="s">
        <v>18</v>
      </c>
      <c r="D76" s="8" t="s">
        <v>244</v>
      </c>
      <c r="E76" s="8" t="s">
        <v>13</v>
      </c>
      <c r="F76" s="8" t="s">
        <v>20</v>
      </c>
      <c r="G76" s="6" t="s">
        <v>15</v>
      </c>
      <c r="H76" s="7"/>
    </row>
    <row r="77" s="2" customFormat="1" ht="21" customHeight="1" spans="1:8">
      <c r="A77" s="8" t="s">
        <v>245</v>
      </c>
      <c r="B77" s="8" t="s">
        <v>246</v>
      </c>
      <c r="C77" s="8" t="s">
        <v>18</v>
      </c>
      <c r="D77" s="8" t="s">
        <v>247</v>
      </c>
      <c r="E77" s="8" t="s">
        <v>24</v>
      </c>
      <c r="F77" s="8" t="s">
        <v>25</v>
      </c>
      <c r="G77" s="6" t="s">
        <v>15</v>
      </c>
      <c r="H77" s="7"/>
    </row>
    <row r="78" s="2" customFormat="1" ht="21" customHeight="1" spans="1:8">
      <c r="A78" s="8" t="s">
        <v>248</v>
      </c>
      <c r="B78" s="8" t="s">
        <v>249</v>
      </c>
      <c r="C78" s="8" t="s">
        <v>18</v>
      </c>
      <c r="D78" s="8" t="s">
        <v>250</v>
      </c>
      <c r="E78" s="8" t="s">
        <v>13</v>
      </c>
      <c r="F78" s="8" t="s">
        <v>14</v>
      </c>
      <c r="G78" s="6" t="s">
        <v>15</v>
      </c>
      <c r="H78" s="7"/>
    </row>
    <row r="79" s="2" customFormat="1" ht="21" customHeight="1" spans="1:8">
      <c r="A79" s="8" t="s">
        <v>251</v>
      </c>
      <c r="B79" s="8" t="s">
        <v>252</v>
      </c>
      <c r="C79" s="8" t="s">
        <v>18</v>
      </c>
      <c r="D79" s="8" t="s">
        <v>253</v>
      </c>
      <c r="E79" s="8" t="s">
        <v>29</v>
      </c>
      <c r="F79" s="8" t="s">
        <v>20</v>
      </c>
      <c r="G79" s="6" t="s">
        <v>15</v>
      </c>
      <c r="H79" s="7"/>
    </row>
    <row r="80" s="2" customFormat="1" ht="21" customHeight="1" spans="1:8">
      <c r="A80" s="8" t="s">
        <v>254</v>
      </c>
      <c r="B80" s="8" t="s">
        <v>255</v>
      </c>
      <c r="C80" s="8" t="s">
        <v>18</v>
      </c>
      <c r="D80" s="8" t="s">
        <v>256</v>
      </c>
      <c r="E80" s="8" t="s">
        <v>24</v>
      </c>
      <c r="F80" s="8" t="s">
        <v>25</v>
      </c>
      <c r="G80" s="6" t="s">
        <v>15</v>
      </c>
      <c r="H80" s="7"/>
    </row>
    <row r="81" s="2" customFormat="1" ht="21" customHeight="1" spans="1:8">
      <c r="A81" s="8" t="s">
        <v>257</v>
      </c>
      <c r="B81" s="8" t="s">
        <v>258</v>
      </c>
      <c r="C81" s="8" t="s">
        <v>18</v>
      </c>
      <c r="D81" s="8" t="s">
        <v>259</v>
      </c>
      <c r="E81" s="8" t="s">
        <v>29</v>
      </c>
      <c r="F81" s="8" t="s">
        <v>69</v>
      </c>
      <c r="G81" s="6" t="s">
        <v>15</v>
      </c>
      <c r="H81" s="7"/>
    </row>
    <row r="82" s="2" customFormat="1" ht="21" customHeight="1" spans="1:8">
      <c r="A82" s="8" t="s">
        <v>260</v>
      </c>
      <c r="B82" s="8" t="s">
        <v>261</v>
      </c>
      <c r="C82" s="8" t="s">
        <v>18</v>
      </c>
      <c r="D82" s="8" t="s">
        <v>262</v>
      </c>
      <c r="E82" s="8" t="s">
        <v>29</v>
      </c>
      <c r="F82" s="8" t="s">
        <v>37</v>
      </c>
      <c r="G82" s="6" t="s">
        <v>15</v>
      </c>
      <c r="H82" s="7"/>
    </row>
    <row r="83" s="2" customFormat="1" ht="21" customHeight="1" spans="1:8">
      <c r="A83" s="8" t="s">
        <v>263</v>
      </c>
      <c r="B83" s="8" t="s">
        <v>264</v>
      </c>
      <c r="C83" s="8" t="s">
        <v>18</v>
      </c>
      <c r="D83" s="8" t="s">
        <v>265</v>
      </c>
      <c r="E83" s="8" t="s">
        <v>13</v>
      </c>
      <c r="F83" s="8" t="s">
        <v>33</v>
      </c>
      <c r="G83" s="6" t="s">
        <v>15</v>
      </c>
      <c r="H83" s="7"/>
    </row>
    <row r="84" ht="21" customHeight="1" spans="1:8">
      <c r="A84" s="8" t="s">
        <v>266</v>
      </c>
      <c r="B84" s="8" t="s">
        <v>267</v>
      </c>
      <c r="C84" s="8" t="s">
        <v>18</v>
      </c>
      <c r="D84" s="8" t="s">
        <v>268</v>
      </c>
      <c r="E84" s="8" t="s">
        <v>13</v>
      </c>
      <c r="F84" s="8" t="s">
        <v>14</v>
      </c>
      <c r="G84" s="6" t="s">
        <v>15</v>
      </c>
      <c r="H84" s="7"/>
    </row>
    <row r="85" ht="21" customHeight="1" spans="1:8">
      <c r="A85" s="8" t="s">
        <v>269</v>
      </c>
      <c r="B85" s="8" t="s">
        <v>270</v>
      </c>
      <c r="C85" s="8" t="s">
        <v>18</v>
      </c>
      <c r="D85" s="8" t="s">
        <v>271</v>
      </c>
      <c r="E85" s="8" t="s">
        <v>29</v>
      </c>
      <c r="F85" s="8" t="s">
        <v>20</v>
      </c>
      <c r="G85" s="6" t="s">
        <v>15</v>
      </c>
      <c r="H85" s="7"/>
    </row>
    <row r="86" ht="21" customHeight="1" spans="1:8">
      <c r="A86" s="8" t="s">
        <v>272</v>
      </c>
      <c r="B86" s="8" t="s">
        <v>273</v>
      </c>
      <c r="C86" s="8" t="s">
        <v>11</v>
      </c>
      <c r="D86" s="8" t="s">
        <v>274</v>
      </c>
      <c r="E86" s="8" t="s">
        <v>29</v>
      </c>
      <c r="F86" s="8" t="s">
        <v>33</v>
      </c>
      <c r="G86" s="6" t="s">
        <v>15</v>
      </c>
      <c r="H86" s="7"/>
    </row>
    <row r="87" ht="21" customHeight="1" spans="1:8">
      <c r="A87" s="8" t="s">
        <v>275</v>
      </c>
      <c r="B87" s="8" t="s">
        <v>276</v>
      </c>
      <c r="C87" s="8" t="s">
        <v>18</v>
      </c>
      <c r="D87" s="8" t="s">
        <v>277</v>
      </c>
      <c r="E87" s="8" t="s">
        <v>13</v>
      </c>
      <c r="F87" s="8" t="s">
        <v>33</v>
      </c>
      <c r="G87" s="6" t="s">
        <v>15</v>
      </c>
      <c r="H87" s="7"/>
    </row>
    <row r="88" ht="21" customHeight="1" spans="1:8">
      <c r="A88" s="8" t="s">
        <v>278</v>
      </c>
      <c r="B88" s="8" t="s">
        <v>279</v>
      </c>
      <c r="C88" s="8" t="s">
        <v>18</v>
      </c>
      <c r="D88" s="8" t="s">
        <v>280</v>
      </c>
      <c r="E88" s="8" t="s">
        <v>13</v>
      </c>
      <c r="F88" s="8" t="s">
        <v>14</v>
      </c>
      <c r="G88" s="6" t="s">
        <v>15</v>
      </c>
      <c r="H88" s="7"/>
    </row>
    <row r="89" ht="21" customHeight="1" spans="1:8">
      <c r="A89" s="8" t="s">
        <v>281</v>
      </c>
      <c r="B89" s="8" t="s">
        <v>282</v>
      </c>
      <c r="C89" s="8" t="s">
        <v>18</v>
      </c>
      <c r="D89" s="8" t="s">
        <v>283</v>
      </c>
      <c r="E89" s="8" t="s">
        <v>29</v>
      </c>
      <c r="F89" s="8" t="s">
        <v>69</v>
      </c>
      <c r="G89" s="6" t="s">
        <v>15</v>
      </c>
      <c r="H89" s="7"/>
    </row>
    <row r="90" ht="21" customHeight="1" spans="1:8">
      <c r="A90" s="8" t="s">
        <v>284</v>
      </c>
      <c r="B90" s="8" t="s">
        <v>285</v>
      </c>
      <c r="C90" s="8" t="s">
        <v>11</v>
      </c>
      <c r="D90" s="8" t="s">
        <v>286</v>
      </c>
      <c r="E90" s="8" t="s">
        <v>29</v>
      </c>
      <c r="F90" s="8" t="s">
        <v>14</v>
      </c>
      <c r="G90" s="6" t="s">
        <v>15</v>
      </c>
      <c r="H90" s="7"/>
    </row>
    <row r="91" ht="21" customHeight="1" spans="1:8">
      <c r="A91" s="8" t="s">
        <v>287</v>
      </c>
      <c r="B91" s="8" t="s">
        <v>288</v>
      </c>
      <c r="C91" s="8" t="s">
        <v>18</v>
      </c>
      <c r="D91" s="8" t="s">
        <v>289</v>
      </c>
      <c r="E91" s="8" t="s">
        <v>13</v>
      </c>
      <c r="F91" s="8" t="s">
        <v>33</v>
      </c>
      <c r="G91" s="6" t="s">
        <v>15</v>
      </c>
      <c r="H91" s="7"/>
    </row>
    <row r="92" ht="21" customHeight="1" spans="1:8">
      <c r="A92" s="8" t="s">
        <v>290</v>
      </c>
      <c r="B92" s="8" t="s">
        <v>291</v>
      </c>
      <c r="C92" s="8" t="s">
        <v>18</v>
      </c>
      <c r="D92" s="8" t="s">
        <v>292</v>
      </c>
      <c r="E92" s="8" t="s">
        <v>24</v>
      </c>
      <c r="F92" s="8" t="s">
        <v>25</v>
      </c>
      <c r="G92" s="6" t="s">
        <v>15</v>
      </c>
      <c r="H92" s="7"/>
    </row>
    <row r="93" ht="21" customHeight="1" spans="1:8">
      <c r="A93" s="8" t="s">
        <v>293</v>
      </c>
      <c r="B93" s="8" t="s">
        <v>294</v>
      </c>
      <c r="C93" s="8" t="s">
        <v>18</v>
      </c>
      <c r="D93" s="8" t="s">
        <v>295</v>
      </c>
      <c r="E93" s="8" t="s">
        <v>29</v>
      </c>
      <c r="F93" s="8" t="s">
        <v>14</v>
      </c>
      <c r="G93" s="6" t="s">
        <v>15</v>
      </c>
      <c r="H93" s="7"/>
    </row>
    <row r="94" ht="21" customHeight="1" spans="1:8">
      <c r="A94" s="8" t="s">
        <v>296</v>
      </c>
      <c r="B94" s="8" t="s">
        <v>297</v>
      </c>
      <c r="C94" s="8" t="s">
        <v>18</v>
      </c>
      <c r="D94" s="8" t="s">
        <v>298</v>
      </c>
      <c r="E94" s="8" t="s">
        <v>13</v>
      </c>
      <c r="F94" s="8" t="s">
        <v>33</v>
      </c>
      <c r="G94" s="6" t="s">
        <v>15</v>
      </c>
      <c r="H94" s="7"/>
    </row>
    <row r="95" ht="21" customHeight="1" spans="1:8">
      <c r="A95" s="8" t="s">
        <v>299</v>
      </c>
      <c r="B95" s="8" t="s">
        <v>300</v>
      </c>
      <c r="C95" s="8" t="s">
        <v>18</v>
      </c>
      <c r="D95" s="8" t="s">
        <v>301</v>
      </c>
      <c r="E95" s="8" t="s">
        <v>13</v>
      </c>
      <c r="F95" s="8" t="s">
        <v>20</v>
      </c>
      <c r="G95" s="6" t="s">
        <v>15</v>
      </c>
      <c r="H95" s="7"/>
    </row>
    <row r="96" ht="21" customHeight="1" spans="1:8">
      <c r="A96" s="8" t="s">
        <v>302</v>
      </c>
      <c r="B96" s="8" t="s">
        <v>303</v>
      </c>
      <c r="C96" s="8" t="s">
        <v>18</v>
      </c>
      <c r="D96" s="8" t="s">
        <v>304</v>
      </c>
      <c r="E96" s="8" t="s">
        <v>13</v>
      </c>
      <c r="F96" s="8" t="s">
        <v>33</v>
      </c>
      <c r="G96" s="6" t="s">
        <v>15</v>
      </c>
      <c r="H96" s="7"/>
    </row>
    <row r="97" ht="21" customHeight="1" spans="1:8">
      <c r="A97" s="8" t="s">
        <v>305</v>
      </c>
      <c r="B97" s="8" t="s">
        <v>306</v>
      </c>
      <c r="C97" s="8" t="s">
        <v>18</v>
      </c>
      <c r="D97" s="8" t="s">
        <v>307</v>
      </c>
      <c r="E97" s="8" t="s">
        <v>13</v>
      </c>
      <c r="F97" s="8" t="s">
        <v>20</v>
      </c>
      <c r="G97" s="6" t="s">
        <v>15</v>
      </c>
      <c r="H97" s="7"/>
    </row>
    <row r="98" ht="21" customHeight="1" spans="1:8">
      <c r="A98" s="8" t="s">
        <v>308</v>
      </c>
      <c r="B98" s="8" t="s">
        <v>309</v>
      </c>
      <c r="C98" s="8" t="s">
        <v>18</v>
      </c>
      <c r="D98" s="8" t="s">
        <v>310</v>
      </c>
      <c r="E98" s="8" t="s">
        <v>29</v>
      </c>
      <c r="F98" s="8" t="s">
        <v>69</v>
      </c>
      <c r="G98" s="6" t="s">
        <v>15</v>
      </c>
      <c r="H98" s="7"/>
    </row>
    <row r="99" ht="21" customHeight="1" spans="1:8">
      <c r="A99" s="8" t="s">
        <v>311</v>
      </c>
      <c r="B99" s="8" t="s">
        <v>312</v>
      </c>
      <c r="C99" s="8" t="s">
        <v>18</v>
      </c>
      <c r="D99" s="8" t="s">
        <v>313</v>
      </c>
      <c r="E99" s="8" t="s">
        <v>13</v>
      </c>
      <c r="F99" s="8" t="s">
        <v>33</v>
      </c>
      <c r="G99" s="6" t="s">
        <v>15</v>
      </c>
      <c r="H99" s="7"/>
    </row>
    <row r="100" ht="21" customHeight="1" spans="1:8">
      <c r="A100" s="8" t="s">
        <v>314</v>
      </c>
      <c r="B100" s="8" t="s">
        <v>315</v>
      </c>
      <c r="C100" s="8" t="s">
        <v>11</v>
      </c>
      <c r="D100" s="8" t="s">
        <v>316</v>
      </c>
      <c r="E100" s="8" t="s">
        <v>29</v>
      </c>
      <c r="F100" s="8" t="s">
        <v>14</v>
      </c>
      <c r="G100" s="6" t="s">
        <v>15</v>
      </c>
      <c r="H100" s="7"/>
    </row>
    <row r="101" ht="21" customHeight="1" spans="1:8">
      <c r="A101" s="8" t="s">
        <v>317</v>
      </c>
      <c r="B101" s="8" t="s">
        <v>318</v>
      </c>
      <c r="C101" s="8" t="s">
        <v>18</v>
      </c>
      <c r="D101" s="8" t="s">
        <v>319</v>
      </c>
      <c r="E101" s="8" t="s">
        <v>29</v>
      </c>
      <c r="F101" s="8" t="s">
        <v>320</v>
      </c>
      <c r="G101" s="6" t="s">
        <v>15</v>
      </c>
      <c r="H101" s="7"/>
    </row>
    <row r="102" ht="21" customHeight="1" spans="1:8">
      <c r="A102" s="8" t="s">
        <v>321</v>
      </c>
      <c r="B102" s="8" t="s">
        <v>322</v>
      </c>
      <c r="C102" s="8" t="s">
        <v>18</v>
      </c>
      <c r="D102" s="8" t="s">
        <v>323</v>
      </c>
      <c r="E102" s="8" t="s">
        <v>13</v>
      </c>
      <c r="F102" s="8" t="s">
        <v>20</v>
      </c>
      <c r="G102" s="6" t="s">
        <v>15</v>
      </c>
      <c r="H102" s="7"/>
    </row>
    <row r="103" ht="21" customHeight="1" spans="1:8">
      <c r="A103" s="8" t="s">
        <v>324</v>
      </c>
      <c r="B103" s="8" t="s">
        <v>325</v>
      </c>
      <c r="C103" s="8" t="s">
        <v>18</v>
      </c>
      <c r="D103" s="8" t="s">
        <v>326</v>
      </c>
      <c r="E103" s="8" t="s">
        <v>29</v>
      </c>
      <c r="F103" s="8" t="s">
        <v>69</v>
      </c>
      <c r="G103" s="6" t="s">
        <v>15</v>
      </c>
      <c r="H103" s="7"/>
    </row>
    <row r="104" ht="21" customHeight="1" spans="1:8">
      <c r="A104" s="8" t="s">
        <v>327</v>
      </c>
      <c r="B104" s="8" t="s">
        <v>328</v>
      </c>
      <c r="C104" s="8" t="s">
        <v>18</v>
      </c>
      <c r="D104" s="8" t="s">
        <v>329</v>
      </c>
      <c r="E104" s="8" t="s">
        <v>29</v>
      </c>
      <c r="F104" s="8" t="s">
        <v>33</v>
      </c>
      <c r="G104" s="6" t="s">
        <v>15</v>
      </c>
      <c r="H104" s="7"/>
    </row>
    <row r="105" ht="21" customHeight="1" spans="1:8">
      <c r="A105" s="8" t="s">
        <v>330</v>
      </c>
      <c r="B105" s="8" t="s">
        <v>331</v>
      </c>
      <c r="C105" s="8" t="s">
        <v>18</v>
      </c>
      <c r="D105" s="8" t="s">
        <v>332</v>
      </c>
      <c r="E105" s="8" t="s">
        <v>13</v>
      </c>
      <c r="F105" s="8" t="s">
        <v>69</v>
      </c>
      <c r="G105" s="6" t="s">
        <v>15</v>
      </c>
      <c r="H105" s="7"/>
    </row>
    <row r="106" ht="21" customHeight="1" spans="1:8">
      <c r="A106" s="8" t="s">
        <v>333</v>
      </c>
      <c r="B106" s="8" t="s">
        <v>334</v>
      </c>
      <c r="C106" s="8" t="s">
        <v>18</v>
      </c>
      <c r="D106" s="8" t="s">
        <v>335</v>
      </c>
      <c r="E106" s="8" t="s">
        <v>13</v>
      </c>
      <c r="F106" s="8" t="s">
        <v>33</v>
      </c>
      <c r="G106" s="6" t="s">
        <v>15</v>
      </c>
      <c r="H106" s="7"/>
    </row>
    <row r="107" ht="21" customHeight="1" spans="1:8">
      <c r="A107" s="8" t="s">
        <v>336</v>
      </c>
      <c r="B107" s="8" t="s">
        <v>337</v>
      </c>
      <c r="C107" s="8" t="s">
        <v>18</v>
      </c>
      <c r="D107" s="8" t="s">
        <v>338</v>
      </c>
      <c r="E107" s="8" t="s">
        <v>24</v>
      </c>
      <c r="F107" s="8" t="s">
        <v>25</v>
      </c>
      <c r="G107" s="6" t="s">
        <v>15</v>
      </c>
      <c r="H107" s="7"/>
    </row>
    <row r="108" ht="21" customHeight="1" spans="1:8">
      <c r="A108" s="8" t="s">
        <v>339</v>
      </c>
      <c r="B108" s="8" t="s">
        <v>340</v>
      </c>
      <c r="C108" s="8" t="s">
        <v>18</v>
      </c>
      <c r="D108" s="8" t="s">
        <v>341</v>
      </c>
      <c r="E108" s="8" t="s">
        <v>29</v>
      </c>
      <c r="F108" s="8" t="s">
        <v>69</v>
      </c>
      <c r="G108" s="6" t="s">
        <v>15</v>
      </c>
      <c r="H108" s="7"/>
    </row>
    <row r="109" ht="21" customHeight="1" spans="1:8">
      <c r="A109" s="8" t="s">
        <v>342</v>
      </c>
      <c r="B109" s="8" t="s">
        <v>343</v>
      </c>
      <c r="C109" s="8" t="s">
        <v>18</v>
      </c>
      <c r="D109" s="8" t="s">
        <v>344</v>
      </c>
      <c r="E109" s="8" t="s">
        <v>13</v>
      </c>
      <c r="F109" s="8" t="s">
        <v>14</v>
      </c>
      <c r="G109" s="6" t="s">
        <v>15</v>
      </c>
      <c r="H109" s="7"/>
    </row>
    <row r="110" ht="21" customHeight="1" spans="1:8">
      <c r="A110" s="8" t="s">
        <v>345</v>
      </c>
      <c r="B110" s="8" t="s">
        <v>346</v>
      </c>
      <c r="C110" s="8" t="s">
        <v>18</v>
      </c>
      <c r="D110" s="8" t="s">
        <v>347</v>
      </c>
      <c r="E110" s="8" t="s">
        <v>13</v>
      </c>
      <c r="F110" s="8" t="s">
        <v>33</v>
      </c>
      <c r="G110" s="6" t="s">
        <v>15</v>
      </c>
      <c r="H110" s="7"/>
    </row>
    <row r="111" ht="21" customHeight="1" spans="1:8">
      <c r="A111" s="8" t="s">
        <v>348</v>
      </c>
      <c r="B111" s="8" t="s">
        <v>349</v>
      </c>
      <c r="C111" s="8" t="s">
        <v>18</v>
      </c>
      <c r="D111" s="8" t="s">
        <v>350</v>
      </c>
      <c r="E111" s="8" t="s">
        <v>13</v>
      </c>
      <c r="F111" s="8" t="s">
        <v>14</v>
      </c>
      <c r="G111" s="6" t="s">
        <v>15</v>
      </c>
      <c r="H111" s="7"/>
    </row>
    <row r="112" ht="21" customHeight="1" spans="1:8">
      <c r="A112" s="8" t="s">
        <v>351</v>
      </c>
      <c r="B112" s="8" t="s">
        <v>352</v>
      </c>
      <c r="C112" s="8" t="s">
        <v>18</v>
      </c>
      <c r="D112" s="8" t="s">
        <v>353</v>
      </c>
      <c r="E112" s="8" t="s">
        <v>29</v>
      </c>
      <c r="F112" s="8" t="s">
        <v>69</v>
      </c>
      <c r="G112" s="6" t="s">
        <v>15</v>
      </c>
      <c r="H112" s="7"/>
    </row>
    <row r="113" ht="21" customHeight="1" spans="1:8">
      <c r="A113" s="8" t="s">
        <v>354</v>
      </c>
      <c r="B113" s="8" t="s">
        <v>355</v>
      </c>
      <c r="C113" s="8" t="s">
        <v>18</v>
      </c>
      <c r="D113" s="8" t="s">
        <v>356</v>
      </c>
      <c r="E113" s="8" t="s">
        <v>13</v>
      </c>
      <c r="F113" s="8" t="s">
        <v>33</v>
      </c>
      <c r="G113" s="6" t="s">
        <v>15</v>
      </c>
      <c r="H113" s="7"/>
    </row>
    <row r="114" ht="21" customHeight="1" spans="1:8">
      <c r="A114" s="8" t="s">
        <v>357</v>
      </c>
      <c r="B114" s="8" t="s">
        <v>358</v>
      </c>
      <c r="C114" s="8" t="s">
        <v>11</v>
      </c>
      <c r="D114" s="8" t="s">
        <v>359</v>
      </c>
      <c r="E114" s="8" t="s">
        <v>29</v>
      </c>
      <c r="F114" s="8" t="s">
        <v>320</v>
      </c>
      <c r="G114" s="6" t="s">
        <v>15</v>
      </c>
      <c r="H114" s="7"/>
    </row>
    <row r="115" ht="21" customHeight="1" spans="1:8">
      <c r="A115" s="8" t="s">
        <v>360</v>
      </c>
      <c r="B115" s="8" t="s">
        <v>361</v>
      </c>
      <c r="C115" s="8" t="s">
        <v>11</v>
      </c>
      <c r="D115" s="8" t="s">
        <v>362</v>
      </c>
      <c r="E115" s="8" t="s">
        <v>29</v>
      </c>
      <c r="F115" s="8" t="s">
        <v>20</v>
      </c>
      <c r="G115" s="6" t="s">
        <v>15</v>
      </c>
      <c r="H115" s="7"/>
    </row>
    <row r="116" ht="21" customHeight="1" spans="1:8">
      <c r="A116" s="8" t="s">
        <v>363</v>
      </c>
      <c r="B116" s="8" t="s">
        <v>364</v>
      </c>
      <c r="C116" s="8" t="s">
        <v>18</v>
      </c>
      <c r="D116" s="8" t="s">
        <v>365</v>
      </c>
      <c r="E116" s="8" t="s">
        <v>24</v>
      </c>
      <c r="F116" s="8" t="s">
        <v>25</v>
      </c>
      <c r="G116" s="6" t="s">
        <v>15</v>
      </c>
      <c r="H116" s="7"/>
    </row>
    <row r="117" ht="21" customHeight="1" spans="1:8">
      <c r="A117" s="8" t="s">
        <v>366</v>
      </c>
      <c r="B117" s="8" t="s">
        <v>367</v>
      </c>
      <c r="C117" s="8" t="s">
        <v>18</v>
      </c>
      <c r="D117" s="8" t="s">
        <v>368</v>
      </c>
      <c r="E117" s="8" t="s">
        <v>13</v>
      </c>
      <c r="F117" s="8" t="s">
        <v>14</v>
      </c>
      <c r="G117" s="6" t="s">
        <v>15</v>
      </c>
      <c r="H117" s="7"/>
    </row>
    <row r="118" ht="21" customHeight="1" spans="1:8">
      <c r="A118" s="8" t="s">
        <v>369</v>
      </c>
      <c r="B118" s="8" t="s">
        <v>370</v>
      </c>
      <c r="C118" s="8" t="s">
        <v>18</v>
      </c>
      <c r="D118" s="8" t="s">
        <v>371</v>
      </c>
      <c r="E118" s="8" t="s">
        <v>13</v>
      </c>
      <c r="F118" s="8" t="s">
        <v>14</v>
      </c>
      <c r="G118" s="6" t="s">
        <v>15</v>
      </c>
      <c r="H118" s="7"/>
    </row>
    <row r="119" ht="21" customHeight="1" spans="1:8">
      <c r="A119" s="8" t="s">
        <v>372</v>
      </c>
      <c r="B119" s="8" t="s">
        <v>373</v>
      </c>
      <c r="C119" s="8" t="s">
        <v>18</v>
      </c>
      <c r="D119" s="8" t="s">
        <v>374</v>
      </c>
      <c r="E119" s="8" t="s">
        <v>13</v>
      </c>
      <c r="F119" s="8" t="s">
        <v>69</v>
      </c>
      <c r="G119" s="6" t="s">
        <v>15</v>
      </c>
      <c r="H119" s="7"/>
    </row>
    <row r="120" ht="21" customHeight="1" spans="1:8">
      <c r="A120" s="8" t="s">
        <v>375</v>
      </c>
      <c r="B120" s="8" t="s">
        <v>376</v>
      </c>
      <c r="C120" s="8" t="s">
        <v>18</v>
      </c>
      <c r="D120" s="8" t="s">
        <v>377</v>
      </c>
      <c r="E120" s="8" t="s">
        <v>13</v>
      </c>
      <c r="F120" s="8" t="s">
        <v>14</v>
      </c>
      <c r="G120" s="6" t="s">
        <v>15</v>
      </c>
      <c r="H120" s="7"/>
    </row>
    <row r="1048558" s="3" customFormat="1" spans="2:8">
      <c r="B1048558" s="4"/>
      <c r="C1048558" s="4"/>
      <c r="D1048558" s="4"/>
      <c r="E1048558" s="4"/>
      <c r="F1048558" s="4"/>
      <c r="G1048558" s="4"/>
      <c r="H1048558" s="4"/>
    </row>
    <row r="1048559" s="3" customFormat="1" spans="2:8">
      <c r="B1048559" s="4"/>
      <c r="C1048559" s="4"/>
      <c r="D1048559" s="4"/>
      <c r="E1048559" s="4"/>
      <c r="F1048559" s="4"/>
      <c r="G1048559" s="4"/>
      <c r="H1048559" s="4"/>
    </row>
    <row r="1048560" s="3" customFormat="1" spans="2:8">
      <c r="B1048560" s="4"/>
      <c r="C1048560" s="4"/>
      <c r="D1048560" s="4"/>
      <c r="E1048560" s="4"/>
      <c r="F1048560" s="4"/>
      <c r="G1048560" s="4"/>
      <c r="H1048560" s="4"/>
    </row>
    <row r="1048561" s="3" customFormat="1" spans="2:8">
      <c r="B1048561" s="4"/>
      <c r="C1048561" s="4"/>
      <c r="D1048561" s="4"/>
      <c r="E1048561" s="4"/>
      <c r="F1048561" s="4"/>
      <c r="G1048561" s="4"/>
      <c r="H1048561" s="4"/>
    </row>
    <row r="1048562" s="3" customFormat="1" spans="2:8">
      <c r="B1048562" s="4"/>
      <c r="C1048562" s="4"/>
      <c r="D1048562" s="4"/>
      <c r="E1048562" s="4"/>
      <c r="F1048562" s="4"/>
      <c r="G1048562" s="4"/>
      <c r="H1048562" s="4"/>
    </row>
    <row r="1048563" s="3" customFormat="1" spans="2:8">
      <c r="B1048563" s="4"/>
      <c r="C1048563" s="4"/>
      <c r="D1048563" s="4"/>
      <c r="E1048563" s="4"/>
      <c r="F1048563" s="4"/>
      <c r="G1048563" s="4"/>
      <c r="H1048563" s="4"/>
    </row>
    <row r="1048564" s="3" customFormat="1" spans="2:8">
      <c r="B1048564" s="4"/>
      <c r="C1048564" s="4"/>
      <c r="D1048564" s="4"/>
      <c r="E1048564" s="4"/>
      <c r="F1048564" s="4"/>
      <c r="G1048564" s="4"/>
      <c r="H1048564" s="4"/>
    </row>
    <row r="1048565" s="3" customFormat="1" spans="2:8">
      <c r="B1048565" s="4"/>
      <c r="C1048565" s="4"/>
      <c r="D1048565" s="4"/>
      <c r="E1048565" s="4"/>
      <c r="F1048565" s="4"/>
      <c r="G1048565" s="4"/>
      <c r="H1048565" s="4"/>
    </row>
    <row r="1048566" s="3" customFormat="1" spans="2:8">
      <c r="B1048566" s="4"/>
      <c r="C1048566" s="4"/>
      <c r="D1048566" s="4"/>
      <c r="E1048566" s="4"/>
      <c r="F1048566" s="4"/>
      <c r="G1048566" s="4"/>
      <c r="H1048566" s="4"/>
    </row>
    <row r="1048567" s="3" customFormat="1" spans="2:8">
      <c r="B1048567" s="4"/>
      <c r="C1048567" s="4"/>
      <c r="D1048567" s="4"/>
      <c r="E1048567" s="4"/>
      <c r="F1048567" s="4"/>
      <c r="G1048567" s="4"/>
      <c r="H1048567" s="4"/>
    </row>
    <row r="1048568" s="3" customFormat="1" spans="2:8">
      <c r="B1048568" s="4"/>
      <c r="C1048568" s="4"/>
      <c r="D1048568" s="4"/>
      <c r="E1048568" s="4"/>
      <c r="F1048568" s="4"/>
      <c r="G1048568" s="4"/>
      <c r="H1048568" s="4"/>
    </row>
    <row r="1048569" s="3" customFormat="1" spans="2:8">
      <c r="B1048569" s="4"/>
      <c r="C1048569" s="4"/>
      <c r="D1048569" s="4"/>
      <c r="E1048569" s="4"/>
      <c r="F1048569" s="4"/>
      <c r="G1048569" s="4"/>
      <c r="H1048569" s="4"/>
    </row>
    <row r="1048570" s="3" customFormat="1" spans="2:8">
      <c r="B1048570" s="4"/>
      <c r="C1048570" s="4"/>
      <c r="D1048570" s="4"/>
      <c r="E1048570" s="4"/>
      <c r="F1048570" s="4"/>
      <c r="G1048570" s="4"/>
      <c r="H1048570" s="4"/>
    </row>
    <row r="1048571" s="3" customFormat="1" spans="2:8">
      <c r="B1048571" s="4"/>
      <c r="C1048571" s="4"/>
      <c r="D1048571" s="4"/>
      <c r="E1048571" s="4"/>
      <c r="F1048571" s="4"/>
      <c r="G1048571" s="4"/>
      <c r="H1048571" s="4"/>
    </row>
    <row r="1048572" s="3" customFormat="1" spans="2:8">
      <c r="B1048572" s="4"/>
      <c r="C1048572" s="4"/>
      <c r="D1048572" s="4"/>
      <c r="E1048572" s="4"/>
      <c r="F1048572" s="4"/>
      <c r="G1048572" s="4"/>
      <c r="H1048572" s="4"/>
    </row>
    <row r="1048573" s="3" customFormat="1" spans="2:8">
      <c r="B1048573" s="4"/>
      <c r="C1048573" s="4"/>
      <c r="D1048573" s="4"/>
      <c r="E1048573" s="4"/>
      <c r="F1048573" s="4"/>
      <c r="G1048573" s="4"/>
      <c r="H1048573" s="4"/>
    </row>
    <row r="1048574" s="3" customFormat="1" spans="2:8">
      <c r="B1048574" s="4"/>
      <c r="C1048574" s="4"/>
      <c r="D1048574" s="4"/>
      <c r="E1048574" s="4"/>
      <c r="F1048574" s="4"/>
      <c r="G1048574" s="4"/>
      <c r="H1048574" s="4"/>
    </row>
    <row r="1048575" s="3" customFormat="1" spans="2:8">
      <c r="B1048575" s="4"/>
      <c r="C1048575" s="4"/>
      <c r="D1048575" s="4"/>
      <c r="E1048575" s="4"/>
      <c r="F1048575" s="4"/>
      <c r="G1048575" s="4"/>
      <c r="H1048575" s="4"/>
    </row>
    <row r="1048576" s="3" customFormat="1" spans="2:8">
      <c r="B1048576" s="4"/>
      <c r="C1048576" s="4"/>
      <c r="D1048576" s="4"/>
      <c r="E1048576" s="4"/>
      <c r="F1048576" s="4"/>
      <c r="G1048576" s="4"/>
      <c r="H1048576" s="4"/>
    </row>
  </sheetData>
  <mergeCells count="1">
    <mergeCell ref="A1:H1"/>
  </mergeCells>
  <conditionalFormatting sqref="D91">
    <cfRule type="duplicateValues" dxfId="0" priority="11"/>
  </conditionalFormatting>
  <conditionalFormatting sqref="B$1:B$1048576">
    <cfRule type="duplicateValues" dxfId="0" priority="5"/>
    <cfRule type="duplicateValues" dxfId="0" priority="2"/>
  </conditionalFormatting>
  <conditionalFormatting sqref="B3:B120">
    <cfRule type="duplicateValues" dxfId="0" priority="9"/>
  </conditionalFormatting>
  <conditionalFormatting sqref="D$1:D$1048576">
    <cfRule type="duplicateValues" dxfId="0" priority="8"/>
    <cfRule type="duplicateValues" dxfId="0" priority="3"/>
    <cfRule type="duplicateValues" dxfId="0" priority="6"/>
  </conditionalFormatting>
  <conditionalFormatting sqref="D3:D120">
    <cfRule type="duplicateValues" dxfId="0" priority="10"/>
  </conditionalFormatting>
  <conditionalFormatting sqref="D1:D2 D121:D1048576">
    <cfRule type="duplicateValues" dxfId="0" priority="13"/>
  </conditionalFormatting>
  <conditionalFormatting sqref="D3:D90 D92:D120">
    <cfRule type="duplicateValues" dxfId="0" priority="12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ht706</cp:lastModifiedBy>
  <dcterms:created xsi:type="dcterms:W3CDTF">2023-05-14T19:15:00Z</dcterms:created>
  <dcterms:modified xsi:type="dcterms:W3CDTF">2026-05-27T16:25:36Z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2052-12.1.2.24722</vt:lpwstr>
  </property>
  <property fmtid="{D5CDD505-2E9C-101B-9397-08002B2CF9AE}" pid="3" name="ICV">
    <vt:lpwstr>FD08A665977E4A12AB47EAB196970866_12</vt:lpwstr>
  </property>
  <property fmtid="{D5CDD505-2E9C-101B-9397-08002B2CF9AE}" pid="4" name="CalculationRule">
    <vt:i4>0</vt:i4>
  </property>
</Properties>
</file>