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常乐" sheetId="1" r:id="rId1"/>
  </sheets>
  <definedNames>
    <definedName name="_xlnm._FilterDatabase" localSheetId="0" hidden="1">常乐!$A$3:$C$579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<sst xmlns="http://schemas.openxmlformats.org/spreadsheetml/2006/main" count="1156" uniqueCount="592">
  <si>
    <t>2025年常乐镇人民政府涉企行政执法检查计划</t>
  </si>
  <si>
    <t>序号</t>
  </si>
  <si>
    <t>企业名称</t>
  </si>
  <si>
    <t>所在地区</t>
  </si>
  <si>
    <t>海门市佳花烟花爆竹批发有限公司</t>
  </si>
  <si>
    <t>包场镇</t>
  </si>
  <si>
    <t>江苏大庚不锈钢有限公司</t>
  </si>
  <si>
    <t>江苏乘鹰新材料股份有限公司</t>
  </si>
  <si>
    <t>临江新区</t>
  </si>
  <si>
    <t>江苏联海生物科技有限公司</t>
  </si>
  <si>
    <t>南通正拓气体有限公司</t>
  </si>
  <si>
    <t>江苏慧聚药业股份有限公司</t>
  </si>
  <si>
    <t>三厂工业园区</t>
  </si>
  <si>
    <t>海门瑞一医药科技有限公司</t>
  </si>
  <si>
    <t>南通鑫五盛纺织科技有限公司</t>
  </si>
  <si>
    <t>南通超胜新材料有限公司</t>
  </si>
  <si>
    <t>开发区</t>
  </si>
  <si>
    <t>海门市海菱碳业有限公司</t>
  </si>
  <si>
    <t>江苏南黄海橡胶有限公司</t>
  </si>
  <si>
    <t>南通海螺混凝土有限责任公司</t>
  </si>
  <si>
    <t>海门市富林砖瓦有限公司</t>
  </si>
  <si>
    <t>江心沙农场</t>
  </si>
  <si>
    <t>江苏龙秦机械科技有限公司</t>
  </si>
  <si>
    <t>悦来镇</t>
  </si>
  <si>
    <t>南通钇全齿条制造有限公司</t>
  </si>
  <si>
    <t>海门市刘浩镇永康酱菜厂</t>
  </si>
  <si>
    <t>江苏隧锦五金制造有限公司</t>
  </si>
  <si>
    <t>江苏宝诺铸造有限公司</t>
  </si>
  <si>
    <t>海门市包场镇鑫旺制冰厂</t>
  </si>
  <si>
    <t>海门市华晶碳业有限公司</t>
  </si>
  <si>
    <t>海门市力岚轴承科技有限公司</t>
  </si>
  <si>
    <t>海门市如江金属表面处理有限公司</t>
  </si>
  <si>
    <t>海门市永兴铜业有限公司</t>
  </si>
  <si>
    <t>江苏铁锚工具股份有限公司</t>
  </si>
  <si>
    <t>江苏易飞迅物流科技有限公司</t>
  </si>
  <si>
    <t>江苏中禾电器有限公司</t>
  </si>
  <si>
    <t>南通高精数科机械有限公司</t>
  </si>
  <si>
    <t>南通弘怡服饰有限公司</t>
  </si>
  <si>
    <t>南通锦越精密机械科技有限公司</t>
  </si>
  <si>
    <t>南通驹吉精密机械设备有限公司</t>
  </si>
  <si>
    <t>南通聚成机电制造有限公司</t>
  </si>
  <si>
    <t>南通科晨金属制品有限公司</t>
  </si>
  <si>
    <t>南通欣昌减震器有限公司</t>
  </si>
  <si>
    <t>南通悦福莱工艺品有限公司</t>
  </si>
  <si>
    <t>奕威能生物科技（江苏）有限公司</t>
  </si>
  <si>
    <t>海门市康圣水产品有限公司</t>
  </si>
  <si>
    <t>燕达（海门）重型装备制造有限公司</t>
  </si>
  <si>
    <t>海门市飞越模具有限公司</t>
  </si>
  <si>
    <t>南通市国石商品混凝土有限公司</t>
  </si>
  <si>
    <t>南通顺航环保科技有限公司</t>
  </si>
  <si>
    <t>南通恒锦合金材料有限公司</t>
  </si>
  <si>
    <t>海门市华洋汽车配件制造有限公司</t>
  </si>
  <si>
    <t>海门市罗泰克实验器材制造有限公司</t>
  </si>
  <si>
    <t>海门市正大电子有限公司</t>
  </si>
  <si>
    <t>南通达克罗金属涂覆有限公司</t>
  </si>
  <si>
    <t>南通三鑫电子科技股份有限公司</t>
  </si>
  <si>
    <t>南通韵丽纺织品有限公司</t>
  </si>
  <si>
    <t>南通振群电子有限公司</t>
  </si>
  <si>
    <t>上海天赦家具制造有限公司海门分公司</t>
  </si>
  <si>
    <t>海门莎悦纺织品有限公司</t>
  </si>
  <si>
    <t>三星镇</t>
  </si>
  <si>
    <t>海门市长江石化钻机配件有限责任公司</t>
  </si>
  <si>
    <t>海门市恒多鑫纺织品有限公司</t>
  </si>
  <si>
    <t>海门市梦娇王家用纺织品有限公司</t>
  </si>
  <si>
    <t>海门市瑞峰家用纺织品有限公司</t>
  </si>
  <si>
    <t>海门市生华海绵有限责任公司</t>
  </si>
  <si>
    <t>海门沃晨纺织品有限公司</t>
  </si>
  <si>
    <t>江苏顾艺数码科技有限公司</t>
  </si>
  <si>
    <t>江苏美罗家用纺织品有限公司</t>
  </si>
  <si>
    <t>江苏万喜登家居科技有限公司</t>
  </si>
  <si>
    <t>南通春风里纺织品有限公司</t>
  </si>
  <si>
    <t>南通韩娇家纺科技有限公司</t>
  </si>
  <si>
    <t>南通汉库克纺织科技有限公司</t>
  </si>
  <si>
    <t>南通老莱客纺织品有限公司</t>
  </si>
  <si>
    <t>南通梦水伊纺织品有限公司</t>
  </si>
  <si>
    <t>南通奇异果纺织科技有限公司</t>
  </si>
  <si>
    <t>南通市哥比亚纺织科技有限公司</t>
  </si>
  <si>
    <t>南通市红素至贞家纺有限公司</t>
  </si>
  <si>
    <t>南通市宏亿锻压机床有限责任公司</t>
  </si>
  <si>
    <t>南通市致和门窗有限公司</t>
  </si>
  <si>
    <t>南通睡之宝纺织科技有限公司</t>
  </si>
  <si>
    <t>南通顺星农副产品有限公司</t>
  </si>
  <si>
    <t>南通淘缦纺织科技有限公司</t>
  </si>
  <si>
    <t>南通馨思恋纺织品有限公司</t>
  </si>
  <si>
    <t>南通耀璞纺织品有限公司</t>
  </si>
  <si>
    <t>南通印贝纺织科技有限公司</t>
  </si>
  <si>
    <t>南通致远新能源科技有限公司</t>
  </si>
  <si>
    <t>南通嘉骏铸造有限公司</t>
  </si>
  <si>
    <t>江苏通海染整有限公司</t>
  </si>
  <si>
    <t>海门市新世纪印染有限公司</t>
  </si>
  <si>
    <t>海门市盛和斋蔬菜有限公司</t>
  </si>
  <si>
    <t>正余镇</t>
  </si>
  <si>
    <t>江苏雄风科技有限公司</t>
  </si>
  <si>
    <t>南通嘉荣塑业有限公司</t>
  </si>
  <si>
    <t>海门市国大五金制品有限公司</t>
  </si>
  <si>
    <t>海门市通达汽车配件制造有限公司</t>
  </si>
  <si>
    <t>海门市正豪碳制品有限公司</t>
  </si>
  <si>
    <t>海门威士多电动工具有限公司</t>
  </si>
  <si>
    <t>江苏声特消防科技有限公司</t>
  </si>
  <si>
    <t>南通天之合智能设备有限公司</t>
  </si>
  <si>
    <t>海门市长江制冰厂</t>
  </si>
  <si>
    <t>江苏华海船舶信号制造有限公司</t>
  </si>
  <si>
    <t>新嘉澍纺织绣品（南通）有限公司</t>
  </si>
  <si>
    <t>华通联合（南通）塑胶工业有限公司</t>
  </si>
  <si>
    <t>南通厚银建筑装潢工程有限公司</t>
  </si>
  <si>
    <t>海门市博尔琪纺织品有限公司</t>
  </si>
  <si>
    <t>海门品铠家纺有限公司</t>
  </si>
  <si>
    <t>南通圆赛纺织品有限公司</t>
  </si>
  <si>
    <t>南通铭翰机械科技有限公司</t>
  </si>
  <si>
    <t>海门市双建塑料制品有限公司</t>
  </si>
  <si>
    <t>海门市优佳鞋业有限公司</t>
  </si>
  <si>
    <t>南通达利尔医疗器械制造有限公司</t>
  </si>
  <si>
    <t>南通鹏坤建材有限公司</t>
  </si>
  <si>
    <t>南通市江州酒业有限公司</t>
  </si>
  <si>
    <t>海门市珍仙堂水产品冷冻厂</t>
  </si>
  <si>
    <t>南通回力橡胶有限公司</t>
  </si>
  <si>
    <t>南通市志堂农副产品有限公司</t>
  </si>
  <si>
    <t>海门市新达水产冷冻有限公司</t>
  </si>
  <si>
    <t>海门市富康碳业有限公司</t>
  </si>
  <si>
    <t>海门市昊杰电动工具有限公司</t>
  </si>
  <si>
    <t>南通冬华电动工具科技有限公司</t>
  </si>
  <si>
    <t>上海建工（江苏）钢结构有限公司</t>
  </si>
  <si>
    <t>海门三龙玻璃制品有限公司</t>
  </si>
  <si>
    <t>海门吉乾纺织品有限公司</t>
  </si>
  <si>
    <t>海门市芳卡纺织品有限公司</t>
  </si>
  <si>
    <t>海门市嘉澳家用纺织品有限公司</t>
  </si>
  <si>
    <t>海门市欧格瑞纺织品有限公司</t>
  </si>
  <si>
    <t>海门市轩恩纺织品有限公司</t>
  </si>
  <si>
    <t>南通爱美诺纺织品有限公司</t>
  </si>
  <si>
    <t>南通富米吉尔家纺有限公司</t>
  </si>
  <si>
    <t>南通市顺昌家用纺织品有限公司</t>
  </si>
  <si>
    <t>南通喜利纺织品有限公司</t>
  </si>
  <si>
    <t>海门市龙鑫钢制品有限公司</t>
  </si>
  <si>
    <t>海门市东绿蔬菜有限公司</t>
  </si>
  <si>
    <t>江苏广中电子科技有限公司</t>
  </si>
  <si>
    <t>江苏泰森食品有限公司</t>
  </si>
  <si>
    <t>海门市光耀印务有限公司</t>
  </si>
  <si>
    <t>海门市华联电碳有限公司</t>
  </si>
  <si>
    <t>南通协力方圆矿业设备有限公司</t>
  </si>
  <si>
    <t>南通粤康机械制造有限公司</t>
  </si>
  <si>
    <t>南通冬晨道具研发有限公司</t>
  </si>
  <si>
    <t>南通江勤美金属制品有限公司</t>
  </si>
  <si>
    <t>南通硬派锂电池有限公司</t>
  </si>
  <si>
    <t>海门市维尔缦家用纺织品有限公司</t>
  </si>
  <si>
    <t>海门杰飞纸制品有限公司</t>
  </si>
  <si>
    <t>海门市奥冠家用纺织品有限公司</t>
  </si>
  <si>
    <t>海门市悠尚纺织品有限公司</t>
  </si>
  <si>
    <t>南通吉易天家用纺织品有限公司</t>
  </si>
  <si>
    <t>南通庐梦人纺织品有限公司</t>
  </si>
  <si>
    <t>南通世景家居用品有限公司</t>
  </si>
  <si>
    <t>南通海腾铜业有限公司</t>
  </si>
  <si>
    <t>海门市润佳鞋业有限公司</t>
  </si>
  <si>
    <t>南通中高运动科技有限公司</t>
  </si>
  <si>
    <t xml:space="preserve"> </t>
  </si>
  <si>
    <t>南通鑫鸿水产品有限公司</t>
  </si>
  <si>
    <t>海门市包场电镀厂</t>
  </si>
  <si>
    <t>海门市东海渔业冷冻厂</t>
  </si>
  <si>
    <t>江苏科诺牧业设备技术有限公司</t>
  </si>
  <si>
    <t>江苏明如精密模具有限公司</t>
  </si>
  <si>
    <t>南通市诺益德电子科技有限公司</t>
  </si>
  <si>
    <t>南通章成不锈钢有限公司</t>
  </si>
  <si>
    <t>南通麦西计量科技有限公司</t>
  </si>
  <si>
    <t>海门学伟纸业有限公司</t>
  </si>
  <si>
    <t>南通市海门东方雁食品有限公司</t>
  </si>
  <si>
    <t>南通颖东纺织品有限公司</t>
  </si>
  <si>
    <t>江苏佳博纺织科技有限公司</t>
  </si>
  <si>
    <t>南通金苏恩纺织品有限公司</t>
  </si>
  <si>
    <t>南通九亭纺织品有限公司</t>
  </si>
  <si>
    <t>南通茗缇纺织品有限公司</t>
  </si>
  <si>
    <t>南通尚豪坤纺织品有限公司</t>
  </si>
  <si>
    <t>南通雅仑纺织品有限公司</t>
  </si>
  <si>
    <t>海门市通达染织有限公司</t>
  </si>
  <si>
    <t>南通纳丰健身器材有限公司</t>
  </si>
  <si>
    <t>南通恒逸包装科技有限公司</t>
  </si>
  <si>
    <t>祥鸿举升机(南通)有限公司</t>
  </si>
  <si>
    <t>常乐镇</t>
  </si>
  <si>
    <t>南通旺鑫新材料有限公司</t>
  </si>
  <si>
    <t>海门景益包装制品有限公司</t>
  </si>
  <si>
    <t>海门市国强印刷厂（普通合伙）</t>
  </si>
  <si>
    <t>海门市华腾纺织有限公司</t>
  </si>
  <si>
    <t>海门市群爱豆制品有限公司</t>
  </si>
  <si>
    <t>海门市兴宝床上用纺织品厂</t>
  </si>
  <si>
    <t>海门市紫宇车灯有限公司</t>
  </si>
  <si>
    <t>海门鑫寅钢结构有限公司</t>
  </si>
  <si>
    <t>海门中顺模具有限公司</t>
  </si>
  <si>
    <t>江苏江海湾新能源发展有限公司</t>
  </si>
  <si>
    <t>南通多可爱纺织品有限公司</t>
  </si>
  <si>
    <t>南通固本钢结构有限公司</t>
  </si>
  <si>
    <t>南通浩丰车辆配件有限公司</t>
  </si>
  <si>
    <t>南通嘉翔精密齿条制造有限公司</t>
  </si>
  <si>
    <t>南通金旭建筑材料有限公司</t>
  </si>
  <si>
    <t>南通启航五金制造有限公司</t>
  </si>
  <si>
    <t>南通市海门区可信机械配件有限公司</t>
  </si>
  <si>
    <t>南通市海通真空设备有限公司</t>
  </si>
  <si>
    <t>南通市乐步纺织品有限公司</t>
  </si>
  <si>
    <t>南通市力新磨具研发有限公司</t>
  </si>
  <si>
    <t>南通市双瀛体育用品有限公司</t>
  </si>
  <si>
    <t>南通市天久食品有限公司</t>
  </si>
  <si>
    <t>南通市永典红木家具有限公司</t>
  </si>
  <si>
    <t>南通市永霄塑料制品有限公司</t>
  </si>
  <si>
    <t>南通市知采智能设备有限公司</t>
  </si>
  <si>
    <t>南通旭弘门窗有限公司</t>
  </si>
  <si>
    <t>南通英豪金属制品有限公司</t>
  </si>
  <si>
    <t>山东锦城钢结构有限责任公司海门分公司</t>
  </si>
  <si>
    <t>江苏浩洋电光源科技有限公司</t>
  </si>
  <si>
    <t>海门博中金属制品有限公司</t>
  </si>
  <si>
    <t>海门成欢金属制品有限公司</t>
  </si>
  <si>
    <t>海门市宏达针织品有限公司</t>
  </si>
  <si>
    <t>海门市宏顺塑料制品厂</t>
  </si>
  <si>
    <t>海门市进缘皮鞋厂</t>
  </si>
  <si>
    <t>海门市俊阳门窗有限公司</t>
  </si>
  <si>
    <t>海门市迈足鞋业有限公司</t>
  </si>
  <si>
    <t>海门市瑞华鞋业有限公司</t>
  </si>
  <si>
    <t>海门市舒眠多家纺有限公司</t>
  </si>
  <si>
    <t>海门市舒赛鞋业有限责任公司</t>
  </si>
  <si>
    <t>海门市万达不锈钢厨房调理设备厂（普通合伙）</t>
  </si>
  <si>
    <t>海门市万年新新塑料模具厂</t>
  </si>
  <si>
    <t>海门市威菱焊材制造有限公司</t>
  </si>
  <si>
    <t>海门市雄丰服饰有限公司</t>
  </si>
  <si>
    <t>海门市悦来悦达防静电绸厂</t>
  </si>
  <si>
    <t>江苏三兴制衣有限公司</t>
  </si>
  <si>
    <t>江苏佑热高温材料有限公司</t>
  </si>
  <si>
    <t>南通加森齿条有限公司</t>
  </si>
  <si>
    <t>南通朗盛节能科技有限公司</t>
  </si>
  <si>
    <t>南通容佳鞋业有限公司</t>
  </si>
  <si>
    <t>南通市海门区桥杰包装制品有限公司</t>
  </si>
  <si>
    <t>南通市悦洋食品生产有限公司</t>
  </si>
  <si>
    <t>南通通悦包装材料有限公司</t>
  </si>
  <si>
    <t>南通万峰石材有限公司</t>
  </si>
  <si>
    <t>南通万顺电子科技有限公司</t>
  </si>
  <si>
    <t>南通新田鞋业有限公司</t>
  </si>
  <si>
    <t>南通雪龙纸箱有限公司</t>
  </si>
  <si>
    <t>南通一帆石墨有限公司</t>
  </si>
  <si>
    <t>南通源盛手套有限公司</t>
  </si>
  <si>
    <t>南通鸿源纸制品有限公司</t>
  </si>
  <si>
    <t>江苏中宝食品有限公司</t>
  </si>
  <si>
    <t>四甲镇</t>
  </si>
  <si>
    <t>海门市成骏玻璃有限公司</t>
  </si>
  <si>
    <t>海门市宏达不锈钢制品有限公司</t>
  </si>
  <si>
    <t>海门市荣盛电镀化工助剂厂</t>
  </si>
  <si>
    <t>海门市润捷鞋业有限公司</t>
  </si>
  <si>
    <t>海门市振华不锈钢有限公司</t>
  </si>
  <si>
    <t>江苏鹿鹿通食品有限公司</t>
  </si>
  <si>
    <t>江苏中兴创元高压电气有限公司</t>
  </si>
  <si>
    <t>精益五金（海门）有限公司</t>
  </si>
  <si>
    <t>南通东鹏焊接设备有限公司</t>
  </si>
  <si>
    <t>南通市九励发金属制品有限公司</t>
  </si>
  <si>
    <t>南通市卡博碳制品有限公司</t>
  </si>
  <si>
    <t>南通双英木制品制造有限公司</t>
  </si>
  <si>
    <t>南通易尚海绵制品有限公司</t>
  </si>
  <si>
    <t>江苏金轮特种钢丝有限公司</t>
  </si>
  <si>
    <t>金轮针布（江苏）有限公司</t>
  </si>
  <si>
    <t>南通鑫利达铸造有限公司</t>
  </si>
  <si>
    <t>余东镇</t>
  </si>
  <si>
    <t>海门铭之轩电动工具厂</t>
  </si>
  <si>
    <t>海门市华明农副产品冷冻厂</t>
  </si>
  <si>
    <t>海门市华盛橡塑制品厂（普通合伙）</t>
  </si>
  <si>
    <t>海门市美图皮具有限公司</t>
  </si>
  <si>
    <t>海门市盛宇橡塑制品厂（普通合伙）</t>
  </si>
  <si>
    <t>海门市远盛金属制品厂</t>
  </si>
  <si>
    <t>海门特瑞克斯纺织品有限公司</t>
  </si>
  <si>
    <t>海门兴泰制罐有限公司</t>
  </si>
  <si>
    <t>宏胜科技有限公司</t>
  </si>
  <si>
    <t>江苏晨发精密汽车零部件有限公司</t>
  </si>
  <si>
    <t>南通爱琳特电池有限公司</t>
  </si>
  <si>
    <t>南通大名模塑科技有限公司</t>
  </si>
  <si>
    <t>南通帝马卫生材料有限公司</t>
  </si>
  <si>
    <t>南通海基五金制品有限公司</t>
  </si>
  <si>
    <t>南通皓京工业科技有限公司</t>
  </si>
  <si>
    <t>南通沪文纺织科技有限公司</t>
  </si>
  <si>
    <t>南通凯翔运动用品有限公司</t>
  </si>
  <si>
    <t>南通梦馥海绵有限公司</t>
  </si>
  <si>
    <t>南通荣恒环保设备有限公司</t>
  </si>
  <si>
    <t>南通山通路桥机械设备有限公司</t>
  </si>
  <si>
    <t>南通市升昊暖通设备有限公司</t>
  </si>
  <si>
    <t>南通祥和箱包有限公司</t>
  </si>
  <si>
    <t>南通新兴特种金属材料有限公司</t>
  </si>
  <si>
    <t>南通亚丽斯箱包有限公司</t>
  </si>
  <si>
    <t>希诺股份有限公司</t>
  </si>
  <si>
    <t>海门浩华体育用品有限公司</t>
  </si>
  <si>
    <t>海门市东腾碳制品有限公司</t>
  </si>
  <si>
    <t>海门市浩强橡胶制品厂</t>
  </si>
  <si>
    <t>海门市恒源电力设备有限公司</t>
  </si>
  <si>
    <t>海门市佳鑫照明器具有限公司</t>
  </si>
  <si>
    <t>海门市明达包装用品有限公司</t>
  </si>
  <si>
    <t>海门市荣杰箱包五金厂（普通合伙）</t>
  </si>
  <si>
    <t>海门市王浩镇胜利橡胶制品厂</t>
  </si>
  <si>
    <t>海门市星洋五金加工有限公司</t>
  </si>
  <si>
    <t>海门市银成洋机械配件有限公司</t>
  </si>
  <si>
    <t>江苏迪世机械制造有限公司</t>
  </si>
  <si>
    <t>江苏平安节能科技有限公司</t>
  </si>
  <si>
    <t>江苏熙泽机械科技有限公司</t>
  </si>
  <si>
    <t>南通博力重工科技有限公司</t>
  </si>
  <si>
    <t>南通博锐泰焊接科技有限公司</t>
  </si>
  <si>
    <t>南通富浩纸业有限公司</t>
  </si>
  <si>
    <t>南通港汇空调设备有限公司</t>
  </si>
  <si>
    <t>南通昊拓机电有限公司</t>
  </si>
  <si>
    <t>南通浩顺铸件有限公司</t>
  </si>
  <si>
    <t>南通科仕达汽配有限公司</t>
  </si>
  <si>
    <t>南通美田胶带有限公司</t>
  </si>
  <si>
    <t>南通摩耐特碳制品有限公司</t>
  </si>
  <si>
    <t>南通市长三角空调设备有限公司</t>
  </si>
  <si>
    <t>南通市恒隆汽车零部件有限公司</t>
  </si>
  <si>
    <t>南通市钰玮节能科技有限公司</t>
  </si>
  <si>
    <t>南通伟恩汽车配件有限公司</t>
  </si>
  <si>
    <t>南通伟星皮件有限公司</t>
  </si>
  <si>
    <t>南通雅洁金属制品有限公司</t>
  </si>
  <si>
    <t>南通哲奥汽车配件有限公司</t>
  </si>
  <si>
    <t>南通诚峰铜业有限公司</t>
  </si>
  <si>
    <t>南通市海门区福元金属涂覆有限公司</t>
  </si>
  <si>
    <t>海门市嘉盛工贸有限责任公司</t>
  </si>
  <si>
    <t>南通小白羊家用纺织品有限公司</t>
  </si>
  <si>
    <t>南通中宝海绵制品有限公司</t>
  </si>
  <si>
    <t>南通金信工业材料有限公司</t>
  </si>
  <si>
    <t>海门金锋盛厨房设备有限公司</t>
  </si>
  <si>
    <t>海门美足鞋材厂</t>
  </si>
  <si>
    <t>海门齐力电子有限公司</t>
  </si>
  <si>
    <t>海门市爱苯德实验器材有限公司</t>
  </si>
  <si>
    <t>海门市丙丰新型建材有限公司</t>
  </si>
  <si>
    <t>海门市长胜家用纺织品厂</t>
  </si>
  <si>
    <t>海门市春佳塑料制品有限公司</t>
  </si>
  <si>
    <t>海门市春雷标准件厂</t>
  </si>
  <si>
    <t>海门市赐卓金属制品厂</t>
  </si>
  <si>
    <t>海门市大成涂复有限公司</t>
  </si>
  <si>
    <t>海门市大圣彩印包装有限公司</t>
  </si>
  <si>
    <t>海门市方正液压有限公司</t>
  </si>
  <si>
    <t>海门市飞达标准件厂</t>
  </si>
  <si>
    <t>海门市广森塑料制品厂</t>
  </si>
  <si>
    <t>海门市海通彩钢夹芯板厂</t>
  </si>
  <si>
    <t>海门市恒力机械设备有限公司</t>
  </si>
  <si>
    <t>海门市恒立塑料制品厂</t>
  </si>
  <si>
    <t>海门市恒通五金有限公司</t>
  </si>
  <si>
    <t>海门市弘东弹簧垫片厂</t>
  </si>
  <si>
    <t>海门市宏创五金有限公司</t>
  </si>
  <si>
    <t>海门市宏禾机械配件厂</t>
  </si>
  <si>
    <t>海门市华丰真空设备有限公司</t>
  </si>
  <si>
    <t>海门市华丽橡塑制品有限公司</t>
  </si>
  <si>
    <t>海门市华泰塑胶有限公司</t>
  </si>
  <si>
    <t>海门市吉尔森实验器材厂</t>
  </si>
  <si>
    <t>海门市杰龙机械制造有限公司</t>
  </si>
  <si>
    <t>海门市捷能液压有限公司</t>
  </si>
  <si>
    <t>海门市金瑞玻璃制品有限公司</t>
  </si>
  <si>
    <t>海门市景观木制品有限公司</t>
  </si>
  <si>
    <t>海门市开元印刷厂</t>
  </si>
  <si>
    <t>海门市凯兴标准件有限公司</t>
  </si>
  <si>
    <t>海门市锴瑞机械厂</t>
  </si>
  <si>
    <t>海门市康信手套有限公司</t>
  </si>
  <si>
    <t>海门市燎原紧固件厂</t>
  </si>
  <si>
    <t>海门市龙发包装装璜有限公司</t>
  </si>
  <si>
    <t>海门市欧拜欧标准件厂</t>
  </si>
  <si>
    <t>海门市轻工机械四厂</t>
  </si>
  <si>
    <t>海门市瑞达螺丝厂</t>
  </si>
  <si>
    <t>海门市盛威五金配件有限公司</t>
  </si>
  <si>
    <t>海门市拓普碳业有限公司</t>
  </si>
  <si>
    <t>海门市万达标准件厂</t>
  </si>
  <si>
    <t>海门市威尔液压设备有限公司</t>
  </si>
  <si>
    <t>海门市威韬机械有限公司</t>
  </si>
  <si>
    <t>海门市伟星鞋材有限公司</t>
  </si>
  <si>
    <t>海门市翔程建材有限公司</t>
  </si>
  <si>
    <t>海门市欣健包装装潢有限公司</t>
  </si>
  <si>
    <t>海门市新博液压制造有限公司</t>
  </si>
  <si>
    <t>海门市新丽衬布厂</t>
  </si>
  <si>
    <t>海门市亚泽紧固件厂</t>
  </si>
  <si>
    <t>海门市永飞机械厂</t>
  </si>
  <si>
    <t>海门市裕华标准件厂</t>
  </si>
  <si>
    <t>海门市元素五金制品有限公司</t>
  </si>
  <si>
    <t>海门市云淡五金有限公司</t>
  </si>
  <si>
    <t>海门市振宇线业有限公司</t>
  </si>
  <si>
    <t>海门市中成混凝土有限公司</t>
  </si>
  <si>
    <t>海门泰森禽业发展有限公司</t>
  </si>
  <si>
    <t>海门腾翔五金制品有限公司</t>
  </si>
  <si>
    <t>海门先临三维科技有限公司</t>
  </si>
  <si>
    <t>海门亿尔飞纺织品有限公司</t>
  </si>
  <si>
    <t>海门中一成石油机械制造有限公司</t>
  </si>
  <si>
    <t>和瑞液压（南通）有限公司</t>
  </si>
  <si>
    <t>江苏艾格莱德智能技术有限公司</t>
  </si>
  <si>
    <t>江苏恒和机械设备有限公司</t>
  </si>
  <si>
    <t>江苏盛巨新材料有限公司</t>
  </si>
  <si>
    <t>江苏苏洪农业科技集团有限公司</t>
  </si>
  <si>
    <t>锦江酒店设备器具制造有限公司</t>
  </si>
  <si>
    <t>励束智能制造（南通）有限公司</t>
  </si>
  <si>
    <t>南通彩诗木业有限公司</t>
  </si>
  <si>
    <t>南通成诚精密钣金制造有限公司</t>
  </si>
  <si>
    <t>南通鼎升通信材料有限公司</t>
  </si>
  <si>
    <t>南通丰创液压机械有限公司</t>
  </si>
  <si>
    <t>南通海门区耀顺包装有限公司</t>
  </si>
  <si>
    <t>南通海能管业有限公司</t>
  </si>
  <si>
    <t>南通华鼎机械有限公司</t>
  </si>
  <si>
    <t>南通华尔康医疗科技有限公司</t>
  </si>
  <si>
    <t>南通科美实验器材有限公司</t>
  </si>
  <si>
    <t>南通平和塑料制品有限公司</t>
  </si>
  <si>
    <t>南通如览包装制品有限公司</t>
  </si>
  <si>
    <t>南通晟航金属材料有限公司</t>
  </si>
  <si>
    <t>南通市百思泰实验器材有限公司</t>
  </si>
  <si>
    <t>南通市超华紧固件厂</t>
  </si>
  <si>
    <t>南通市海门鸿祥建筑材料有限公司</t>
  </si>
  <si>
    <t>南通市海门区勤达纺织制针厂</t>
  </si>
  <si>
    <t>南通市朗极新型建材有限公司</t>
  </si>
  <si>
    <t>南通市施辉食品有限公司</t>
  </si>
  <si>
    <t>南通市通能通讯科技有限公司</t>
  </si>
  <si>
    <t>南通市星月标准件厂</t>
  </si>
  <si>
    <t>南通市中瑞汽车配件有限公司</t>
  </si>
  <si>
    <t>南通首佳机械设备有限公司</t>
  </si>
  <si>
    <t>南通天弘铜业有限公司</t>
  </si>
  <si>
    <t>南通先佳精密模具有限公司</t>
  </si>
  <si>
    <t>南通信远电子科技有限公司</t>
  </si>
  <si>
    <t>南通中泰塑胶科技有限公司</t>
  </si>
  <si>
    <t>睿丰自动化科技海门有限公司</t>
  </si>
  <si>
    <t>海门缘兴纺织品有限公司</t>
  </si>
  <si>
    <t>南通市鸿基食品有限公司</t>
  </si>
  <si>
    <t>海门品尚医药科技有限公司</t>
  </si>
  <si>
    <t>海门市海飞缝纫机配件厂</t>
  </si>
  <si>
    <t>海门市华萱纸箱有限公司</t>
  </si>
  <si>
    <t>海门市佳誉缝纫机针厂（普通合伙）</t>
  </si>
  <si>
    <t>海门市胜佳建筑设备有限公司</t>
  </si>
  <si>
    <t>海门市新潮石业有限公司</t>
  </si>
  <si>
    <t>南通成芝塑料制品有限公司</t>
  </si>
  <si>
    <t>南通海门飞龙印染有限公司</t>
  </si>
  <si>
    <t>南通琳里坊红木工艺品有限公司</t>
  </si>
  <si>
    <t>南通市凤杨包装制品有限公司</t>
  </si>
  <si>
    <t>南通优耐特实验器材有限公司</t>
  </si>
  <si>
    <t>南通裕弘分析仪器有限公司</t>
  </si>
  <si>
    <t>海门市协通精密机械制造有限公司</t>
  </si>
  <si>
    <t>南通金三色印染有限公司</t>
  </si>
  <si>
    <t>南通新锦江印染有限公司</t>
  </si>
  <si>
    <t>南通中得纺织印染有限公司</t>
  </si>
  <si>
    <t>海门嘉璟焊材有限公司</t>
  </si>
  <si>
    <t>海门凯豪包装材料科技有限公司</t>
  </si>
  <si>
    <t>海门荣达电动工具厂</t>
  </si>
  <si>
    <t>海门市炳奎建材经营部</t>
  </si>
  <si>
    <t>海门市诚兴石墨制品有限公司</t>
  </si>
  <si>
    <t>海门市春昊建材有限公司</t>
  </si>
  <si>
    <t>海门市迪科机电工具有限公司</t>
  </si>
  <si>
    <t>海门市东方石墨密封件厂</t>
  </si>
  <si>
    <t>海门市东南电碳制品厂</t>
  </si>
  <si>
    <t>海门市东兴昌华印刷厂</t>
  </si>
  <si>
    <t>海门市国豪电碳厂</t>
  </si>
  <si>
    <t>海门市海弘建筑材料有限公司</t>
  </si>
  <si>
    <t>海门市宏峰碳业有限公司</t>
  </si>
  <si>
    <t>海门市洪腾电碳厂</t>
  </si>
  <si>
    <t>海门市华顺模具有限公司</t>
  </si>
  <si>
    <t>海门市吉祥包装箱有限公司</t>
  </si>
  <si>
    <t>海门市佳燕塑料制品有限公司</t>
  </si>
  <si>
    <t>海门市家醇新型材料有限公司</t>
  </si>
  <si>
    <t>海门市健达橡塑制品有限责任公司</t>
  </si>
  <si>
    <t>海门市江海碳制品有限公司</t>
  </si>
  <si>
    <t>海门市洁文印务有限公司</t>
  </si>
  <si>
    <t>海门市精达机械有限公司</t>
  </si>
  <si>
    <t>海门市精屹电动工具有限公司</t>
  </si>
  <si>
    <t>海门市科兴碳业有限公司</t>
  </si>
  <si>
    <t>海门市可的橡塑有限公司</t>
  </si>
  <si>
    <t>海门市林美制衣厂</t>
  </si>
  <si>
    <t>海门市铭辉塑料厂（普通合伙）</t>
  </si>
  <si>
    <t>海门市铭全橡胶制品有限公司</t>
  </si>
  <si>
    <t>海门市宁盛达电动工具厂</t>
  </si>
  <si>
    <t>海门市鹏程碳业有限公司</t>
  </si>
  <si>
    <t>海门市鹏翔塑业有限公司</t>
  </si>
  <si>
    <t>海门市群力橡胶厂</t>
  </si>
  <si>
    <t>忠仪电碳厂</t>
  </si>
  <si>
    <t>海门市祥和碳制品有限公司</t>
  </si>
  <si>
    <t>海门市翔宇电碳厂</t>
  </si>
  <si>
    <t>海门市鑫茂印务有限公司</t>
  </si>
  <si>
    <t>海门市兴发装璜材料厂</t>
  </si>
  <si>
    <t>海门市昱盛机电有限公司</t>
  </si>
  <si>
    <t>海门市远东时装有限公司</t>
  </si>
  <si>
    <t>海门市忠仪电碳厂</t>
  </si>
  <si>
    <t>海门怡杰新型墙体材料有限公司</t>
  </si>
  <si>
    <t>明圣化工机械（南通）有限公司</t>
  </si>
  <si>
    <t>南通灿华工具有限公司</t>
  </si>
  <si>
    <t>南通创汇生物科技有限公司</t>
  </si>
  <si>
    <t>南通广通碳制品有限公司</t>
  </si>
  <si>
    <t>南通海轮手套有限公司</t>
  </si>
  <si>
    <t>南通海门锋琦金属制品厂</t>
  </si>
  <si>
    <t>南通海之宝机电有限公司</t>
  </si>
  <si>
    <t>南通惠港石墨科技有限公司</t>
  </si>
  <si>
    <t>南通佳迅彩印包装有限公司</t>
  </si>
  <si>
    <t>南通金翊福工贸有限公司</t>
  </si>
  <si>
    <t>南通聚美硅胶有限公司</t>
  </si>
  <si>
    <t>南通开山建材有限公司</t>
  </si>
  <si>
    <t>南通蓝科生物科技有限公司</t>
  </si>
  <si>
    <t>南通利恒机电有限公司</t>
  </si>
  <si>
    <t>南通牧柯工具有限公司</t>
  </si>
  <si>
    <t>南通牛眼碳素制品有限公司</t>
  </si>
  <si>
    <t>南通市海门区前进碳制品厂（普通合伙）</t>
  </si>
  <si>
    <t>南通市沪东橡塑厂</t>
  </si>
  <si>
    <t>南通市华宝胶辊有限公司</t>
  </si>
  <si>
    <t>南通市华杨电碳有限公司</t>
  </si>
  <si>
    <t>南通顺恒电动工具有限公司</t>
  </si>
  <si>
    <t>南通铁锣工具有限公司</t>
  </si>
  <si>
    <t>南通旺璟来新型建材有限公司</t>
  </si>
  <si>
    <t>南通意洁机电有限公司</t>
  </si>
  <si>
    <t>海门市新龙锻压件有限公司</t>
  </si>
  <si>
    <t>海门昊翔精密钣金有限公司</t>
  </si>
  <si>
    <t>海门赛诺实验器材有限公司</t>
  </si>
  <si>
    <t>海门市鼎鼎诚服饰有限公司</t>
  </si>
  <si>
    <t>海门市东方印染有限公司</t>
  </si>
  <si>
    <t>海门市富盛针织有限公司</t>
  </si>
  <si>
    <t>海门市恒锋机械刀片有限公司</t>
  </si>
  <si>
    <t>海门市科茂橡塑制品有限公司</t>
  </si>
  <si>
    <t>海门市龙岩线业有限公司</t>
  </si>
  <si>
    <t>海门市尚贤机械有限公司</t>
  </si>
  <si>
    <t>海门市永盛液压机械有限公司</t>
  </si>
  <si>
    <t>海门永明包装材料有限公司</t>
  </si>
  <si>
    <t>南通华和堂食品有限公司</t>
  </si>
  <si>
    <t>南通汇锋齿条有限公司</t>
  </si>
  <si>
    <t>南通铭升印染有限公司</t>
  </si>
  <si>
    <t>南通乾程齿条有限公司</t>
  </si>
  <si>
    <t>南通市乐轻食品科技有限公司</t>
  </si>
  <si>
    <t>南通天承光电科技有限公司</t>
  </si>
  <si>
    <t>南通宾尼织造有限公司</t>
  </si>
  <si>
    <t>南通大生三棉纺织有限公司</t>
  </si>
  <si>
    <t>南通宏恩汽车配件有限公司</t>
  </si>
  <si>
    <t>海门迪爱尔纺织品有限公司</t>
  </si>
  <si>
    <t>海门富百世纺织品有限公司</t>
  </si>
  <si>
    <t>海门佳绣缘家纺有限公司</t>
  </si>
  <si>
    <t>海门乐恩美纺织科技有限公司</t>
  </si>
  <si>
    <t>海门名派彩印有限公司</t>
  </si>
  <si>
    <t>海门柠檬屋纺织品有限公司</t>
  </si>
  <si>
    <t>海门区筱宇行纺织品厂</t>
  </si>
  <si>
    <t>海门市朝阳真空泵有限公司</t>
  </si>
  <si>
    <t>南通市成达纸品有限公司</t>
  </si>
  <si>
    <t>海门市浩裕五金厂</t>
  </si>
  <si>
    <t>海门市恒嘉机泵有限公司</t>
  </si>
  <si>
    <t>海门市宏昌纸箱有限公司</t>
  </si>
  <si>
    <t>海门市宏盛机械厂</t>
  </si>
  <si>
    <t>海门市华呈精密标准件有限公司</t>
  </si>
  <si>
    <t>海门市佳旺泵业机械厂</t>
  </si>
  <si>
    <t>海门市嘉兰德纺织品有限公司</t>
  </si>
  <si>
    <t>海门市金利源绣品有限公司</t>
  </si>
  <si>
    <t>海门市锦发五金有限公司</t>
  </si>
  <si>
    <t>海门市聚炫纺织品有限公司</t>
  </si>
  <si>
    <t>海门市康洲纺织品有限公司</t>
  </si>
  <si>
    <t>海门市茂宜软体家具加工厂</t>
  </si>
  <si>
    <t>海门市求精泵业制造厂</t>
  </si>
  <si>
    <t>海门市瑞牛纺织品有限公司</t>
  </si>
  <si>
    <t>海门市瑞祥压缩机配件厂</t>
  </si>
  <si>
    <t>海门市三得利金属制品有限责任公司</t>
  </si>
  <si>
    <t>海门市腾达标准件厂</t>
  </si>
  <si>
    <t>海门市腾飞不锈钢设备有限公司</t>
  </si>
  <si>
    <t>海门市天龙针纺织品有限责任公司</t>
  </si>
  <si>
    <t>南通情蔓纺织品有限公司</t>
  </si>
  <si>
    <t>海门市文进床上用品有限公司</t>
  </si>
  <si>
    <t>海门市雯泺家纺有限公司</t>
  </si>
  <si>
    <t>海门市汐然纺织品有限公司</t>
  </si>
  <si>
    <t>海门市新宇碳化硅有限公司</t>
  </si>
  <si>
    <t>海门市兴宇光学仪器厂</t>
  </si>
  <si>
    <t>海门市星达宝纺织品有限公司</t>
  </si>
  <si>
    <t>海门市钇威螺丝有限公司</t>
  </si>
  <si>
    <t>海门市亿家富纺织品有限公司</t>
  </si>
  <si>
    <t>海门区金芝翼纺织品经营部</t>
  </si>
  <si>
    <t>海门市知行包装制品有限公司</t>
  </si>
  <si>
    <t>海门市中云化纤制品有限公司</t>
  </si>
  <si>
    <t>海门索星纺织品有限公司</t>
  </si>
  <si>
    <t>海门优恒纺织品有限公司</t>
  </si>
  <si>
    <t>海门优派纺织品科技有限公司</t>
  </si>
  <si>
    <t>江苏博腾家用纺织品有限公司</t>
  </si>
  <si>
    <t>江苏哈斯顿液压有限公司</t>
  </si>
  <si>
    <t>江苏康莫利电子科技有限公司</t>
  </si>
  <si>
    <t>江苏天发家用纺织品有限公司</t>
  </si>
  <si>
    <t>南通百丽绒纺织科技有限公司</t>
  </si>
  <si>
    <t>南通比逊织带花边有限公司</t>
  </si>
  <si>
    <t>南通宾派纺织品有限公司</t>
  </si>
  <si>
    <t>南通福佰居家纺有限公司</t>
  </si>
  <si>
    <t>南通恒信齿条有限公司</t>
  </si>
  <si>
    <t>南通弘远纺织品有限公司</t>
  </si>
  <si>
    <t>南通慧眠纺织品有限公司</t>
  </si>
  <si>
    <t>南通锦梦岚纺织科技有限公司</t>
  </si>
  <si>
    <t>南通晋绣莱纺织科技有限公司</t>
  </si>
  <si>
    <t>南通九艺谦喜纺织科技有限公司</t>
  </si>
  <si>
    <t>南通康优莱纺织品有限公司</t>
  </si>
  <si>
    <t>南通丽隆纺织科技有限公司</t>
  </si>
  <si>
    <t>南通缦顺纺织品有限公司</t>
  </si>
  <si>
    <t>南通梦语晴纺织品有限公司</t>
  </si>
  <si>
    <t>南通棉工品纺织品有限公司</t>
  </si>
  <si>
    <t>南通慕莱婂纺织品有限公司</t>
  </si>
  <si>
    <t>南通妮尔雅纺织品有限公司</t>
  </si>
  <si>
    <t>南通暖之韵纺织品有限公司</t>
  </si>
  <si>
    <t>南通煖虹纺织品有限公司</t>
  </si>
  <si>
    <t>南通欧清纺织品有限公司</t>
  </si>
  <si>
    <t>南通俏典纺织品有限公司</t>
  </si>
  <si>
    <t>南通瑞祥印务有限公司</t>
  </si>
  <si>
    <t>南通市天奕真空设备有限公司</t>
  </si>
  <si>
    <t>南通市远信纺织品有限公司</t>
  </si>
  <si>
    <t>南通双胞胎家纺有限公司</t>
  </si>
  <si>
    <t>南通旺家康纺织品有限公司</t>
  </si>
  <si>
    <t>南通舞帝纺织品有限公司</t>
  </si>
  <si>
    <t>南通笑羽莱纺织品有限公司</t>
  </si>
  <si>
    <t>南通馨宜黛纺织品有限公司</t>
  </si>
  <si>
    <t>南通业恒纺织品有限公司</t>
  </si>
  <si>
    <t>南通张家缘纺织品有限公司</t>
  </si>
  <si>
    <t>南通星曼宇纺织品有限公司</t>
  </si>
  <si>
    <t>南通美高纺织科技有限公司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</si>
</sst>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方正小标宋_GBK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579"/>
  <sheetViews>
    <sheetView tabSelected="1" workbookViewId="0">
      <selection activeCell="D3" sqref="D3"/>
    </sheetView>
  </sheetViews>
  <sheetFormatPr defaultColWidth="9" defaultRowHeight="13.5" outlineLevelCol="2"/>
  <cols>
    <col min="2" max="2" width="33" customWidth="1"/>
    <col min="3" max="3" width="27.75" customWidth="1"/>
    <col min="4" max="4" width="31.625" customWidth="1"/>
  </cols>
  <sheetData>
    <row r="1" s="1" customFormat="1" ht="27" spans="1:3">
      <c r="A1" s="2" t="s">
        <v>0</v>
      </c>
      <c r="B1" s="2"/>
      <c r="C1" s="2"/>
    </row>
    <row r="2" s="1" customFormat="1" ht="16.5" spans="1:3">
      <c r="A2" s="3"/>
      <c r="B2" s="3"/>
      <c r="C2" s="3"/>
    </row>
    <row r="3" s="1" customFormat="1" ht="32.1" customHeight="1" spans="1:3">
      <c r="A3" s="4" t="s">
        <v>1</v>
      </c>
      <c r="B3" s="4" t="s">
        <v>2</v>
      </c>
      <c r="C3" s="4" t="s">
        <v>3</v>
      </c>
    </row>
    <row r="4" hidden="1" spans="1:3">
      <c r="A4" s="5">
        <v>1</v>
      </c>
      <c r="B4" s="6" t="s">
        <v>4</v>
      </c>
      <c r="C4" s="7" t="s">
        <v>5</v>
      </c>
    </row>
    <row r="5" hidden="1" spans="1:3">
      <c r="A5" s="5">
        <v>2</v>
      </c>
      <c r="B5" s="7" t="s">
        <v>6</v>
      </c>
      <c r="C5" s="7" t="s">
        <v>5</v>
      </c>
    </row>
    <row r="6" hidden="1" spans="1:3">
      <c r="A6" s="5">
        <v>3</v>
      </c>
      <c r="B6" s="7" t="s">
        <v>7</v>
      </c>
      <c r="C6" s="7" t="s">
        <v>8</v>
      </c>
    </row>
    <row r="7" hidden="1" spans="1:3">
      <c r="A7" s="5">
        <v>4</v>
      </c>
      <c r="B7" s="7" t="s">
        <v>9</v>
      </c>
      <c r="C7" s="7" t="s">
        <v>8</v>
      </c>
    </row>
    <row r="8" hidden="1" spans="1:3">
      <c r="A8" s="5">
        <v>5</v>
      </c>
      <c r="B8" s="6" t="s">
        <v>10</v>
      </c>
      <c r="C8" s="6" t="s">
        <v>8</v>
      </c>
    </row>
    <row r="9" hidden="1" spans="1:3">
      <c r="A9" s="5">
        <v>6</v>
      </c>
      <c r="B9" s="7" t="s">
        <v>11</v>
      </c>
      <c r="C9" s="7" t="s">
        <v>12</v>
      </c>
    </row>
    <row r="10" hidden="1" spans="1:3">
      <c r="A10" s="5">
        <v>7</v>
      </c>
      <c r="B10" s="7" t="s">
        <v>13</v>
      </c>
      <c r="C10" s="7" t="s">
        <v>12</v>
      </c>
    </row>
    <row r="11" hidden="1" spans="1:3">
      <c r="A11" s="5">
        <v>8</v>
      </c>
      <c r="B11" s="7" t="s">
        <v>14</v>
      </c>
      <c r="C11" s="7" t="s">
        <v>12</v>
      </c>
    </row>
    <row r="12" hidden="1" spans="1:3">
      <c r="A12" s="5">
        <v>9</v>
      </c>
      <c r="B12" s="7" t="s">
        <v>15</v>
      </c>
      <c r="C12" s="7" t="s">
        <v>16</v>
      </c>
    </row>
    <row r="13" hidden="1" spans="1:3">
      <c r="A13" s="5">
        <v>10</v>
      </c>
      <c r="B13" s="7" t="s">
        <v>17</v>
      </c>
      <c r="C13" s="7" t="s">
        <v>5</v>
      </c>
    </row>
    <row r="14" hidden="1" spans="1:3">
      <c r="A14" s="5">
        <v>11</v>
      </c>
      <c r="B14" s="7" t="s">
        <v>18</v>
      </c>
      <c r="C14" s="7" t="s">
        <v>5</v>
      </c>
    </row>
    <row r="15" hidden="1" spans="1:3">
      <c r="A15" s="5">
        <v>12</v>
      </c>
      <c r="B15" s="7" t="s">
        <v>19</v>
      </c>
      <c r="C15" s="7" t="s">
        <v>5</v>
      </c>
    </row>
    <row r="16" hidden="1" spans="1:3">
      <c r="A16" s="5">
        <v>13</v>
      </c>
      <c r="B16" s="7" t="s">
        <v>20</v>
      </c>
      <c r="C16" s="7" t="s">
        <v>21</v>
      </c>
    </row>
    <row r="17" hidden="1" spans="1:3">
      <c r="A17" s="5">
        <v>14</v>
      </c>
      <c r="B17" s="6" t="s">
        <v>22</v>
      </c>
      <c r="C17" s="6" t="s">
        <v>23</v>
      </c>
    </row>
    <row r="18" hidden="1" spans="1:3">
      <c r="A18" s="5">
        <v>15</v>
      </c>
      <c r="B18" s="6" t="s">
        <v>24</v>
      </c>
      <c r="C18" s="6" t="s">
        <v>23</v>
      </c>
    </row>
    <row r="19" hidden="1" spans="1:3">
      <c r="A19" s="5">
        <v>16</v>
      </c>
      <c r="B19" s="7" t="s">
        <v>25</v>
      </c>
      <c r="C19" s="7" t="s">
        <v>5</v>
      </c>
    </row>
    <row r="20" hidden="1" spans="1:3">
      <c r="A20" s="5">
        <v>17</v>
      </c>
      <c r="B20" s="7" t="s">
        <v>26</v>
      </c>
      <c r="C20" s="7" t="s">
        <v>5</v>
      </c>
    </row>
    <row r="21" hidden="1" spans="1:3">
      <c r="A21" s="5">
        <v>18</v>
      </c>
      <c r="B21" s="7" t="s">
        <v>27</v>
      </c>
      <c r="C21" s="7" t="s">
        <v>5</v>
      </c>
    </row>
    <row r="22" hidden="1" spans="1:3">
      <c r="A22" s="5">
        <v>19</v>
      </c>
      <c r="B22" s="7" t="s">
        <v>28</v>
      </c>
      <c r="C22" s="7" t="s">
        <v>5</v>
      </c>
    </row>
    <row r="23" hidden="1" spans="1:3">
      <c r="A23" s="5">
        <v>20</v>
      </c>
      <c r="B23" s="7" t="s">
        <v>29</v>
      </c>
      <c r="C23" s="7" t="s">
        <v>5</v>
      </c>
    </row>
    <row r="24" hidden="1" spans="1:3">
      <c r="A24" s="5">
        <v>21</v>
      </c>
      <c r="B24" s="7" t="s">
        <v>30</v>
      </c>
      <c r="C24" s="7" t="s">
        <v>5</v>
      </c>
    </row>
    <row r="25" hidden="1" spans="1:3">
      <c r="A25" s="5">
        <v>22</v>
      </c>
      <c r="B25" s="7" t="s">
        <v>31</v>
      </c>
      <c r="C25" s="7" t="s">
        <v>5</v>
      </c>
    </row>
    <row r="26" hidden="1" spans="1:3">
      <c r="A26" s="5">
        <v>23</v>
      </c>
      <c r="B26" s="7" t="s">
        <v>32</v>
      </c>
      <c r="C26" s="7" t="s">
        <v>5</v>
      </c>
    </row>
    <row r="27" hidden="1" spans="1:3">
      <c r="A27" s="5">
        <v>24</v>
      </c>
      <c r="B27" s="7" t="s">
        <v>33</v>
      </c>
      <c r="C27" s="7" t="s">
        <v>5</v>
      </c>
    </row>
    <row r="28" hidden="1" spans="1:3">
      <c r="A28" s="5">
        <v>25</v>
      </c>
      <c r="B28" s="7" t="s">
        <v>34</v>
      </c>
      <c r="C28" s="7" t="s">
        <v>5</v>
      </c>
    </row>
    <row r="29" hidden="1" spans="1:3">
      <c r="A29" s="5">
        <v>26</v>
      </c>
      <c r="B29" s="7" t="s">
        <v>35</v>
      </c>
      <c r="C29" s="7" t="s">
        <v>5</v>
      </c>
    </row>
    <row r="30" hidden="1" spans="1:3">
      <c r="A30" s="5">
        <v>27</v>
      </c>
      <c r="B30" s="7" t="s">
        <v>36</v>
      </c>
      <c r="C30" s="7" t="s">
        <v>5</v>
      </c>
    </row>
    <row r="31" hidden="1" spans="1:3">
      <c r="A31" s="5">
        <v>28</v>
      </c>
      <c r="B31" s="7" t="s">
        <v>37</v>
      </c>
      <c r="C31" s="7" t="s">
        <v>5</v>
      </c>
    </row>
    <row r="32" hidden="1" spans="1:3">
      <c r="A32" s="5">
        <v>29</v>
      </c>
      <c r="B32" s="7" t="s">
        <v>38</v>
      </c>
      <c r="C32" s="7" t="s">
        <v>5</v>
      </c>
    </row>
    <row r="33" hidden="1" spans="1:3">
      <c r="A33" s="5">
        <v>30</v>
      </c>
      <c r="B33" s="7" t="s">
        <v>39</v>
      </c>
      <c r="C33" s="7" t="s">
        <v>5</v>
      </c>
    </row>
    <row r="34" hidden="1" spans="1:3">
      <c r="A34" s="5">
        <v>31</v>
      </c>
      <c r="B34" s="7" t="s">
        <v>40</v>
      </c>
      <c r="C34" s="7" t="s">
        <v>5</v>
      </c>
    </row>
    <row r="35" hidden="1" spans="1:3">
      <c r="A35" s="5">
        <v>32</v>
      </c>
      <c r="B35" s="7" t="s">
        <v>41</v>
      </c>
      <c r="C35" s="7" t="s">
        <v>5</v>
      </c>
    </row>
    <row r="36" hidden="1" spans="1:3">
      <c r="A36" s="5">
        <v>33</v>
      </c>
      <c r="B36" s="7" t="s">
        <v>42</v>
      </c>
      <c r="C36" s="7" t="s">
        <v>5</v>
      </c>
    </row>
    <row r="37" hidden="1" spans="1:3">
      <c r="A37" s="5">
        <v>34</v>
      </c>
      <c r="B37" s="7" t="s">
        <v>43</v>
      </c>
      <c r="C37" s="7" t="s">
        <v>5</v>
      </c>
    </row>
    <row r="38" hidden="1" spans="1:3">
      <c r="A38" s="5">
        <v>35</v>
      </c>
      <c r="B38" s="7" t="s">
        <v>44</v>
      </c>
      <c r="C38" s="7" t="s">
        <v>5</v>
      </c>
    </row>
    <row r="39" hidden="1" spans="1:3">
      <c r="A39" s="5">
        <v>36</v>
      </c>
      <c r="B39" s="7" t="s">
        <v>45</v>
      </c>
      <c r="C39" s="7" t="s">
        <v>5</v>
      </c>
    </row>
    <row r="40" hidden="1" spans="1:3">
      <c r="A40" s="5">
        <v>37</v>
      </c>
      <c r="B40" s="7" t="s">
        <v>46</v>
      </c>
      <c r="C40" s="7" t="s">
        <v>5</v>
      </c>
    </row>
    <row r="41" hidden="1" spans="1:3">
      <c r="A41" s="5">
        <v>41</v>
      </c>
      <c r="B41" s="7" t="s">
        <v>47</v>
      </c>
      <c r="C41" s="7" t="s">
        <v>21</v>
      </c>
    </row>
    <row r="42" hidden="1" spans="1:3">
      <c r="A42" s="5">
        <v>42</v>
      </c>
      <c r="B42" s="7" t="s">
        <v>48</v>
      </c>
      <c r="C42" s="7" t="s">
        <v>21</v>
      </c>
    </row>
    <row r="43" hidden="1" spans="1:3">
      <c r="A43" s="5">
        <v>43</v>
      </c>
      <c r="B43" s="7" t="s">
        <v>49</v>
      </c>
      <c r="C43" s="7" t="s">
        <v>21</v>
      </c>
    </row>
    <row r="44" hidden="1" spans="1:3">
      <c r="A44" s="5">
        <v>44</v>
      </c>
      <c r="B44" s="6" t="s">
        <v>50</v>
      </c>
      <c r="C44" s="6" t="s">
        <v>16</v>
      </c>
    </row>
    <row r="45" hidden="1" spans="1:3">
      <c r="A45" s="5">
        <v>45</v>
      </c>
      <c r="B45" s="6" t="s">
        <v>51</v>
      </c>
      <c r="C45" s="6" t="s">
        <v>16</v>
      </c>
    </row>
    <row r="46" hidden="1" spans="1:3">
      <c r="A46" s="5">
        <v>46</v>
      </c>
      <c r="B46" s="6" t="s">
        <v>52</v>
      </c>
      <c r="C46" s="6" t="s">
        <v>16</v>
      </c>
    </row>
    <row r="47" hidden="1" spans="1:3">
      <c r="A47" s="5">
        <v>47</v>
      </c>
      <c r="B47" s="6" t="s">
        <v>53</v>
      </c>
      <c r="C47" s="6" t="s">
        <v>16</v>
      </c>
    </row>
    <row r="48" hidden="1" spans="1:3">
      <c r="A48" s="5">
        <v>48</v>
      </c>
      <c r="B48" s="6" t="s">
        <v>54</v>
      </c>
      <c r="C48" s="6" t="s">
        <v>16</v>
      </c>
    </row>
    <row r="49" hidden="1" spans="1:3">
      <c r="A49" s="5">
        <v>49</v>
      </c>
      <c r="B49" s="6" t="s">
        <v>55</v>
      </c>
      <c r="C49" s="6" t="s">
        <v>16</v>
      </c>
    </row>
    <row r="50" hidden="1" spans="1:3">
      <c r="A50" s="5">
        <v>50</v>
      </c>
      <c r="B50" s="6" t="s">
        <v>56</v>
      </c>
      <c r="C50" s="6" t="s">
        <v>16</v>
      </c>
    </row>
    <row r="51" hidden="1" spans="1:3">
      <c r="A51" s="5">
        <v>51</v>
      </c>
      <c r="B51" s="6" t="s">
        <v>57</v>
      </c>
      <c r="C51" s="6" t="s">
        <v>16</v>
      </c>
    </row>
    <row r="52" hidden="1" spans="1:3">
      <c r="A52" s="5">
        <v>52</v>
      </c>
      <c r="B52" s="6" t="s">
        <v>58</v>
      </c>
      <c r="C52" s="6" t="s">
        <v>16</v>
      </c>
    </row>
    <row r="53" hidden="1" spans="1:3">
      <c r="A53" s="5">
        <v>53</v>
      </c>
      <c r="B53" s="7" t="s">
        <v>59</v>
      </c>
      <c r="C53" s="7" t="s">
        <v>60</v>
      </c>
    </row>
    <row r="54" hidden="1" spans="1:3">
      <c r="A54" s="5">
        <v>54</v>
      </c>
      <c r="B54" s="7" t="s">
        <v>61</v>
      </c>
      <c r="C54" s="7" t="s">
        <v>60</v>
      </c>
    </row>
    <row r="55" hidden="1" spans="1:3">
      <c r="A55" s="5">
        <v>55</v>
      </c>
      <c r="B55" s="7" t="s">
        <v>62</v>
      </c>
      <c r="C55" s="7" t="s">
        <v>60</v>
      </c>
    </row>
    <row r="56" hidden="1" spans="1:3">
      <c r="A56" s="5">
        <v>56</v>
      </c>
      <c r="B56" s="7" t="s">
        <v>63</v>
      </c>
      <c r="C56" s="7" t="s">
        <v>60</v>
      </c>
    </row>
    <row r="57" hidden="1" spans="1:3">
      <c r="A57" s="5">
        <v>57</v>
      </c>
      <c r="B57" s="7" t="s">
        <v>64</v>
      </c>
      <c r="C57" s="7" t="s">
        <v>60</v>
      </c>
    </row>
    <row r="58" hidden="1" spans="1:3">
      <c r="A58" s="5">
        <v>58</v>
      </c>
      <c r="B58" s="7" t="s">
        <v>65</v>
      </c>
      <c r="C58" s="7" t="s">
        <v>60</v>
      </c>
    </row>
    <row r="59" hidden="1" spans="1:3">
      <c r="A59" s="5">
        <v>59</v>
      </c>
      <c r="B59" s="7" t="s">
        <v>66</v>
      </c>
      <c r="C59" s="7" t="s">
        <v>60</v>
      </c>
    </row>
    <row r="60" hidden="1" spans="1:3">
      <c r="A60" s="5">
        <v>60</v>
      </c>
      <c r="B60" s="7" t="s">
        <v>67</v>
      </c>
      <c r="C60" s="7" t="s">
        <v>60</v>
      </c>
    </row>
    <row r="61" hidden="1" spans="1:3">
      <c r="A61" s="5">
        <v>61</v>
      </c>
      <c r="B61" s="7" t="s">
        <v>68</v>
      </c>
      <c r="C61" s="7" t="s">
        <v>60</v>
      </c>
    </row>
    <row r="62" hidden="1" spans="1:3">
      <c r="A62" s="5">
        <v>62</v>
      </c>
      <c r="B62" s="7" t="s">
        <v>69</v>
      </c>
      <c r="C62" s="7" t="s">
        <v>60</v>
      </c>
    </row>
    <row r="63" hidden="1" spans="1:3">
      <c r="A63" s="5">
        <v>63</v>
      </c>
      <c r="B63" s="7" t="s">
        <v>70</v>
      </c>
      <c r="C63" s="7" t="s">
        <v>60</v>
      </c>
    </row>
    <row r="64" hidden="1" spans="1:3">
      <c r="A64" s="5">
        <v>64</v>
      </c>
      <c r="B64" s="7" t="s">
        <v>71</v>
      </c>
      <c r="C64" s="7" t="s">
        <v>60</v>
      </c>
    </row>
    <row r="65" hidden="1" spans="1:3">
      <c r="A65" s="5">
        <v>65</v>
      </c>
      <c r="B65" s="7" t="s">
        <v>72</v>
      </c>
      <c r="C65" s="7" t="s">
        <v>60</v>
      </c>
    </row>
    <row r="66" hidden="1" spans="1:3">
      <c r="A66" s="5">
        <v>66</v>
      </c>
      <c r="B66" s="7" t="s">
        <v>73</v>
      </c>
      <c r="C66" s="7" t="s">
        <v>60</v>
      </c>
    </row>
    <row r="67" hidden="1" spans="1:3">
      <c r="A67" s="5">
        <v>67</v>
      </c>
      <c r="B67" s="7" t="s">
        <v>74</v>
      </c>
      <c r="C67" s="7" t="s">
        <v>60</v>
      </c>
    </row>
    <row r="68" hidden="1" spans="1:3">
      <c r="A68" s="5">
        <v>68</v>
      </c>
      <c r="B68" s="7" t="s">
        <v>75</v>
      </c>
      <c r="C68" s="7" t="s">
        <v>60</v>
      </c>
    </row>
    <row r="69" hidden="1" spans="1:3">
      <c r="A69" s="5">
        <v>69</v>
      </c>
      <c r="B69" s="7" t="s">
        <v>76</v>
      </c>
      <c r="C69" s="7" t="s">
        <v>60</v>
      </c>
    </row>
    <row r="70" hidden="1" spans="1:3">
      <c r="A70" s="5">
        <v>70</v>
      </c>
      <c r="B70" s="7" t="s">
        <v>77</v>
      </c>
      <c r="C70" s="7" t="s">
        <v>60</v>
      </c>
    </row>
    <row r="71" hidden="1" spans="1:3">
      <c r="A71" s="5">
        <v>71</v>
      </c>
      <c r="B71" s="7" t="s">
        <v>78</v>
      </c>
      <c r="C71" s="7" t="s">
        <v>60</v>
      </c>
    </row>
    <row r="72" hidden="1" spans="1:3">
      <c r="A72" s="5">
        <v>72</v>
      </c>
      <c r="B72" s="7" t="s">
        <v>79</v>
      </c>
      <c r="C72" s="7" t="s">
        <v>60</v>
      </c>
    </row>
    <row r="73" hidden="1" spans="1:3">
      <c r="A73" s="5">
        <v>73</v>
      </c>
      <c r="B73" s="7" t="s">
        <v>80</v>
      </c>
      <c r="C73" s="7" t="s">
        <v>60</v>
      </c>
    </row>
    <row r="74" hidden="1" spans="1:3">
      <c r="A74" s="5">
        <v>74</v>
      </c>
      <c r="B74" s="7" t="s">
        <v>81</v>
      </c>
      <c r="C74" s="7" t="s">
        <v>60</v>
      </c>
    </row>
    <row r="75" hidden="1" spans="1:3">
      <c r="A75" s="5">
        <v>75</v>
      </c>
      <c r="B75" s="7" t="s">
        <v>82</v>
      </c>
      <c r="C75" s="7" t="s">
        <v>60</v>
      </c>
    </row>
    <row r="76" hidden="1" spans="1:3">
      <c r="A76" s="5">
        <v>76</v>
      </c>
      <c r="B76" s="7" t="s">
        <v>83</v>
      </c>
      <c r="C76" s="7" t="s">
        <v>60</v>
      </c>
    </row>
    <row r="77" hidden="1" spans="1:3">
      <c r="A77" s="5">
        <v>77</v>
      </c>
      <c r="B77" s="7" t="s">
        <v>84</v>
      </c>
      <c r="C77" s="7" t="s">
        <v>60</v>
      </c>
    </row>
    <row r="78" hidden="1" spans="1:3">
      <c r="A78" s="5">
        <v>78</v>
      </c>
      <c r="B78" s="7" t="s">
        <v>85</v>
      </c>
      <c r="C78" s="7" t="s">
        <v>60</v>
      </c>
    </row>
    <row r="79" hidden="1" spans="1:3">
      <c r="A79" s="5">
        <v>79</v>
      </c>
      <c r="B79" s="7" t="s">
        <v>86</v>
      </c>
      <c r="C79" s="7" t="s">
        <v>60</v>
      </c>
    </row>
    <row r="80" hidden="1" spans="1:3">
      <c r="A80" s="5">
        <v>80</v>
      </c>
      <c r="B80" s="6" t="s">
        <v>87</v>
      </c>
      <c r="C80" s="6" t="s">
        <v>23</v>
      </c>
    </row>
    <row r="81" hidden="1" spans="1:3">
      <c r="A81" s="5">
        <v>81</v>
      </c>
      <c r="B81" s="6" t="s">
        <v>88</v>
      </c>
      <c r="C81" s="6" t="s">
        <v>23</v>
      </c>
    </row>
    <row r="82" hidden="1" spans="1:3">
      <c r="A82" s="5">
        <v>82</v>
      </c>
      <c r="B82" s="6" t="s">
        <v>89</v>
      </c>
      <c r="C82" s="6" t="s">
        <v>23</v>
      </c>
    </row>
    <row r="83" hidden="1" spans="1:3">
      <c r="A83" s="5">
        <v>83</v>
      </c>
      <c r="B83" s="6" t="s">
        <v>90</v>
      </c>
      <c r="C83" s="6" t="s">
        <v>91</v>
      </c>
    </row>
    <row r="84" hidden="1" spans="1:3">
      <c r="A84" s="5">
        <v>84</v>
      </c>
      <c r="B84" s="6" t="s">
        <v>92</v>
      </c>
      <c r="C84" s="6" t="s">
        <v>91</v>
      </c>
    </row>
    <row r="85" hidden="1" spans="1:3">
      <c r="A85" s="5">
        <v>85</v>
      </c>
      <c r="B85" s="6" t="s">
        <v>93</v>
      </c>
      <c r="C85" s="6" t="s">
        <v>91</v>
      </c>
    </row>
    <row r="86" hidden="1" spans="1:3">
      <c r="A86" s="5">
        <v>86</v>
      </c>
      <c r="B86" s="7" t="s">
        <v>94</v>
      </c>
      <c r="C86" s="7" t="s">
        <v>5</v>
      </c>
    </row>
    <row r="87" hidden="1" spans="1:3">
      <c r="A87" s="5">
        <v>87</v>
      </c>
      <c r="B87" s="7" t="s">
        <v>95</v>
      </c>
      <c r="C87" s="7" t="s">
        <v>5</v>
      </c>
    </row>
    <row r="88" hidden="1" spans="1:3">
      <c r="A88" s="5">
        <v>88</v>
      </c>
      <c r="B88" s="7" t="s">
        <v>96</v>
      </c>
      <c r="C88" s="7" t="s">
        <v>5</v>
      </c>
    </row>
    <row r="89" hidden="1" spans="1:3">
      <c r="A89" s="5">
        <v>89</v>
      </c>
      <c r="B89" s="7" t="s">
        <v>97</v>
      </c>
      <c r="C89" s="7" t="s">
        <v>5</v>
      </c>
    </row>
    <row r="90" hidden="1" spans="1:3">
      <c r="A90" s="5">
        <v>90</v>
      </c>
      <c r="B90" s="7" t="s">
        <v>98</v>
      </c>
      <c r="C90" s="7" t="s">
        <v>5</v>
      </c>
    </row>
    <row r="91" hidden="1" spans="1:3">
      <c r="A91" s="5">
        <v>91</v>
      </c>
      <c r="B91" s="7" t="s">
        <v>99</v>
      </c>
      <c r="C91" s="7" t="s">
        <v>5</v>
      </c>
    </row>
    <row r="92" hidden="1" spans="1:3">
      <c r="A92" s="5">
        <v>93</v>
      </c>
      <c r="B92" s="8" t="s">
        <v>100</v>
      </c>
      <c r="C92" s="8" t="s">
        <v>16</v>
      </c>
    </row>
    <row r="93" hidden="1" spans="1:3">
      <c r="A93" s="5">
        <v>94</v>
      </c>
      <c r="B93" s="8" t="s">
        <v>101</v>
      </c>
      <c r="C93" s="8" t="s">
        <v>16</v>
      </c>
    </row>
    <row r="94" hidden="1" spans="1:3">
      <c r="A94" s="5">
        <v>95</v>
      </c>
      <c r="B94" s="8" t="s">
        <v>102</v>
      </c>
      <c r="C94" s="8" t="s">
        <v>16</v>
      </c>
    </row>
    <row r="95" hidden="1" spans="1:3">
      <c r="A95" s="5">
        <v>96</v>
      </c>
      <c r="B95" s="8" t="s">
        <v>103</v>
      </c>
      <c r="C95" s="8" t="s">
        <v>16</v>
      </c>
    </row>
    <row r="96" hidden="1" spans="1:3">
      <c r="A96" s="5">
        <v>97</v>
      </c>
      <c r="B96" s="8" t="s">
        <v>104</v>
      </c>
      <c r="C96" s="8" t="s">
        <v>16</v>
      </c>
    </row>
    <row r="97" hidden="1" spans="1:3">
      <c r="A97" s="5">
        <v>98</v>
      </c>
      <c r="B97" s="9" t="s">
        <v>105</v>
      </c>
      <c r="C97" s="9" t="s">
        <v>16</v>
      </c>
    </row>
    <row r="98" hidden="1" spans="1:3">
      <c r="A98" s="5">
        <v>99</v>
      </c>
      <c r="B98" s="7" t="s">
        <v>106</v>
      </c>
      <c r="C98" s="7" t="s">
        <v>60</v>
      </c>
    </row>
    <row r="99" hidden="1" spans="1:3">
      <c r="A99" s="5">
        <v>100</v>
      </c>
      <c r="B99" s="7" t="s">
        <v>107</v>
      </c>
      <c r="C99" s="7" t="s">
        <v>60</v>
      </c>
    </row>
    <row r="100" hidden="1" spans="1:3">
      <c r="A100" s="5">
        <v>101</v>
      </c>
      <c r="B100" s="8" t="s">
        <v>108</v>
      </c>
      <c r="C100" s="8" t="s">
        <v>23</v>
      </c>
    </row>
    <row r="101" hidden="1" spans="1:3">
      <c r="A101" s="5">
        <v>102</v>
      </c>
      <c r="B101" s="8" t="s">
        <v>109</v>
      </c>
      <c r="C101" s="8" t="s">
        <v>23</v>
      </c>
    </row>
    <row r="102" hidden="1" spans="1:3">
      <c r="A102" s="5">
        <v>103</v>
      </c>
      <c r="B102" s="8" t="s">
        <v>110</v>
      </c>
      <c r="C102" s="8" t="s">
        <v>23</v>
      </c>
    </row>
    <row r="103" hidden="1" spans="1:3">
      <c r="A103" s="5">
        <v>104</v>
      </c>
      <c r="B103" s="8" t="s">
        <v>111</v>
      </c>
      <c r="C103" s="8" t="s">
        <v>23</v>
      </c>
    </row>
    <row r="104" hidden="1" spans="1:3">
      <c r="A104" s="5">
        <v>105</v>
      </c>
      <c r="B104" s="7" t="s">
        <v>112</v>
      </c>
      <c r="C104" s="7" t="s">
        <v>21</v>
      </c>
    </row>
    <row r="105" hidden="1" spans="1:3">
      <c r="A105" s="5">
        <v>106</v>
      </c>
      <c r="B105" s="7" t="s">
        <v>113</v>
      </c>
      <c r="C105" s="7" t="s">
        <v>21</v>
      </c>
    </row>
    <row r="106" hidden="1" spans="1:3">
      <c r="A106" s="5">
        <v>107</v>
      </c>
      <c r="B106" s="7" t="s">
        <v>114</v>
      </c>
      <c r="C106" s="7" t="s">
        <v>5</v>
      </c>
    </row>
    <row r="107" hidden="1" spans="1:3">
      <c r="A107" s="5">
        <v>108</v>
      </c>
      <c r="B107" s="7" t="s">
        <v>115</v>
      </c>
      <c r="C107" s="7" t="s">
        <v>5</v>
      </c>
    </row>
    <row r="108" hidden="1" spans="1:3">
      <c r="A108" s="5">
        <v>109</v>
      </c>
      <c r="B108" s="7" t="s">
        <v>116</v>
      </c>
      <c r="C108" s="7" t="s">
        <v>5</v>
      </c>
    </row>
    <row r="109" hidden="1" spans="1:3">
      <c r="A109" s="5">
        <v>110</v>
      </c>
      <c r="B109" s="7" t="s">
        <v>117</v>
      </c>
      <c r="C109" s="7" t="s">
        <v>5</v>
      </c>
    </row>
    <row r="110" hidden="1" spans="1:3">
      <c r="A110" s="5">
        <v>111</v>
      </c>
      <c r="B110" s="7" t="s">
        <v>118</v>
      </c>
      <c r="C110" s="7" t="s">
        <v>5</v>
      </c>
    </row>
    <row r="111" hidden="1" spans="1:3">
      <c r="A111" s="5">
        <v>112</v>
      </c>
      <c r="B111" s="7" t="s">
        <v>119</v>
      </c>
      <c r="C111" s="7" t="s">
        <v>5</v>
      </c>
    </row>
    <row r="112" hidden="1" spans="1:3">
      <c r="A112" s="5">
        <v>113</v>
      </c>
      <c r="B112" s="7" t="s">
        <v>120</v>
      </c>
      <c r="C112" s="7" t="s">
        <v>5</v>
      </c>
    </row>
    <row r="113" hidden="1" spans="1:3">
      <c r="A113" s="5">
        <v>115</v>
      </c>
      <c r="B113" s="8" t="s">
        <v>121</v>
      </c>
      <c r="C113" s="8" t="s">
        <v>16</v>
      </c>
    </row>
    <row r="114" hidden="1" spans="1:3">
      <c r="A114" s="5">
        <v>116</v>
      </c>
      <c r="B114" s="7" t="s">
        <v>122</v>
      </c>
      <c r="C114" s="7" t="s">
        <v>60</v>
      </c>
    </row>
    <row r="115" hidden="1" spans="1:3">
      <c r="A115" s="5">
        <v>117</v>
      </c>
      <c r="B115" s="7" t="s">
        <v>123</v>
      </c>
      <c r="C115" s="7" t="s">
        <v>60</v>
      </c>
    </row>
    <row r="116" hidden="1" spans="1:3">
      <c r="A116" s="5">
        <v>118</v>
      </c>
      <c r="B116" s="7" t="s">
        <v>124</v>
      </c>
      <c r="C116" s="7" t="s">
        <v>60</v>
      </c>
    </row>
    <row r="117" hidden="1" spans="1:3">
      <c r="A117" s="5">
        <v>119</v>
      </c>
      <c r="B117" s="7" t="s">
        <v>125</v>
      </c>
      <c r="C117" s="7" t="s">
        <v>60</v>
      </c>
    </row>
    <row r="118" hidden="1" spans="1:3">
      <c r="A118" s="5">
        <v>120</v>
      </c>
      <c r="B118" s="7" t="s">
        <v>126</v>
      </c>
      <c r="C118" s="7" t="s">
        <v>60</v>
      </c>
    </row>
    <row r="119" hidden="1" spans="1:3">
      <c r="A119" s="5">
        <v>121</v>
      </c>
      <c r="B119" s="7" t="s">
        <v>127</v>
      </c>
      <c r="C119" s="7" t="s">
        <v>60</v>
      </c>
    </row>
    <row r="120" hidden="1" spans="1:3">
      <c r="A120" s="5">
        <v>122</v>
      </c>
      <c r="B120" s="7" t="s">
        <v>128</v>
      </c>
      <c r="C120" s="7" t="s">
        <v>60</v>
      </c>
    </row>
    <row r="121" hidden="1" spans="1:3">
      <c r="A121" s="5">
        <v>123</v>
      </c>
      <c r="B121" s="7" t="s">
        <v>129</v>
      </c>
      <c r="C121" s="7" t="s">
        <v>60</v>
      </c>
    </row>
    <row r="122" hidden="1" spans="1:3">
      <c r="A122" s="5">
        <v>124</v>
      </c>
      <c r="B122" s="7" t="s">
        <v>130</v>
      </c>
      <c r="C122" s="7" t="s">
        <v>60</v>
      </c>
    </row>
    <row r="123" hidden="1" spans="1:3">
      <c r="A123" s="5">
        <v>125</v>
      </c>
      <c r="B123" s="7" t="s">
        <v>131</v>
      </c>
      <c r="C123" s="7" t="s">
        <v>60</v>
      </c>
    </row>
    <row r="124" hidden="1" spans="1:3">
      <c r="A124" s="5">
        <v>126</v>
      </c>
      <c r="B124" s="8" t="s">
        <v>132</v>
      </c>
      <c r="C124" s="8" t="s">
        <v>23</v>
      </c>
    </row>
    <row r="125" hidden="1" spans="1:3">
      <c r="A125" s="5">
        <v>127</v>
      </c>
      <c r="B125" s="7" t="s">
        <v>133</v>
      </c>
      <c r="C125" s="7" t="s">
        <v>5</v>
      </c>
    </row>
    <row r="126" hidden="1" spans="1:3">
      <c r="A126" s="5">
        <v>128</v>
      </c>
      <c r="B126" s="7" t="s">
        <v>134</v>
      </c>
      <c r="C126" s="7" t="s">
        <v>5</v>
      </c>
    </row>
    <row r="127" hidden="1" spans="1:3">
      <c r="A127" s="5">
        <v>129</v>
      </c>
      <c r="B127" s="7" t="s">
        <v>135</v>
      </c>
      <c r="C127" s="7" t="s">
        <v>5</v>
      </c>
    </row>
    <row r="128" hidden="1" spans="1:3">
      <c r="A128" s="5">
        <v>130</v>
      </c>
      <c r="B128" s="7" t="s">
        <v>136</v>
      </c>
      <c r="C128" s="7" t="s">
        <v>5</v>
      </c>
    </row>
    <row r="129" hidden="1" spans="1:3">
      <c r="A129" s="5">
        <v>131</v>
      </c>
      <c r="B129" s="7" t="s">
        <v>137</v>
      </c>
      <c r="C129" s="7" t="s">
        <v>5</v>
      </c>
    </row>
    <row r="130" hidden="1" spans="1:3">
      <c r="A130" s="5">
        <v>132</v>
      </c>
      <c r="B130" s="7" t="s">
        <v>138</v>
      </c>
      <c r="C130" s="7" t="s">
        <v>5</v>
      </c>
    </row>
    <row r="131" hidden="1" spans="1:3">
      <c r="A131" s="5">
        <v>133</v>
      </c>
      <c r="B131" s="7" t="s">
        <v>139</v>
      </c>
      <c r="C131" s="7" t="s">
        <v>5</v>
      </c>
    </row>
    <row r="132" hidden="1" spans="1:3">
      <c r="A132" s="5">
        <v>134</v>
      </c>
      <c r="B132" s="8" t="s">
        <v>140</v>
      </c>
      <c r="C132" s="8" t="s">
        <v>16</v>
      </c>
    </row>
    <row r="133" hidden="1" spans="1:3">
      <c r="A133" s="5">
        <v>135</v>
      </c>
      <c r="B133" s="8" t="s">
        <v>141</v>
      </c>
      <c r="C133" s="8" t="s">
        <v>16</v>
      </c>
    </row>
    <row r="134" hidden="1" spans="1:3">
      <c r="A134" s="5">
        <v>136</v>
      </c>
      <c r="B134" s="8" t="s">
        <v>142</v>
      </c>
      <c r="C134" s="8" t="s">
        <v>16</v>
      </c>
    </row>
    <row r="135" hidden="1" spans="1:3">
      <c r="A135" s="5">
        <v>137</v>
      </c>
      <c r="B135" s="9" t="s">
        <v>143</v>
      </c>
      <c r="C135" s="9" t="s">
        <v>16</v>
      </c>
    </row>
    <row r="136" hidden="1" spans="1:3">
      <c r="A136" s="5">
        <v>138</v>
      </c>
      <c r="B136" s="8" t="s">
        <v>144</v>
      </c>
      <c r="C136" s="8" t="s">
        <v>16</v>
      </c>
    </row>
    <row r="137" hidden="1" spans="1:3">
      <c r="A137" s="5">
        <v>139</v>
      </c>
      <c r="B137" s="8" t="s">
        <v>145</v>
      </c>
      <c r="C137" s="8" t="s">
        <v>16</v>
      </c>
    </row>
    <row r="138" hidden="1" spans="1:3">
      <c r="A138" s="5">
        <v>140</v>
      </c>
      <c r="B138" s="7" t="s">
        <v>146</v>
      </c>
      <c r="C138" s="7" t="s">
        <v>60</v>
      </c>
    </row>
    <row r="139" hidden="1" spans="1:3">
      <c r="A139" s="5">
        <v>141</v>
      </c>
      <c r="B139" s="7" t="s">
        <v>147</v>
      </c>
      <c r="C139" s="7" t="s">
        <v>60</v>
      </c>
    </row>
    <row r="140" hidden="1" spans="1:3">
      <c r="A140" s="5">
        <v>142</v>
      </c>
      <c r="B140" s="7" t="s">
        <v>148</v>
      </c>
      <c r="C140" s="7" t="s">
        <v>60</v>
      </c>
    </row>
    <row r="141" hidden="1" spans="1:3">
      <c r="A141" s="5">
        <v>143</v>
      </c>
      <c r="B141" s="7" t="s">
        <v>149</v>
      </c>
      <c r="C141" s="7" t="s">
        <v>60</v>
      </c>
    </row>
    <row r="142" hidden="1" spans="1:3">
      <c r="A142" s="5">
        <v>144</v>
      </c>
      <c r="B142" s="8" t="s">
        <v>150</v>
      </c>
      <c r="C142" s="8" t="s">
        <v>23</v>
      </c>
    </row>
    <row r="143" hidden="1" spans="1:3">
      <c r="A143" s="5">
        <v>145</v>
      </c>
      <c r="B143" s="8" t="s">
        <v>151</v>
      </c>
      <c r="C143" s="8" t="s">
        <v>23</v>
      </c>
    </row>
    <row r="144" hidden="1" spans="1:3">
      <c r="A144" s="5">
        <v>146</v>
      </c>
      <c r="B144" s="8" t="s">
        <v>152</v>
      </c>
      <c r="C144" s="8" t="s">
        <v>153</v>
      </c>
    </row>
    <row r="145" hidden="1" spans="1:3">
      <c r="A145" s="5">
        <v>147</v>
      </c>
      <c r="B145" s="7" t="s">
        <v>154</v>
      </c>
      <c r="C145" s="7" t="s">
        <v>5</v>
      </c>
    </row>
    <row r="146" hidden="1" spans="1:3">
      <c r="A146" s="5">
        <v>148</v>
      </c>
      <c r="B146" s="7" t="s">
        <v>155</v>
      </c>
      <c r="C146" s="7" t="s">
        <v>5</v>
      </c>
    </row>
    <row r="147" hidden="1" spans="1:3">
      <c r="A147" s="5">
        <v>149</v>
      </c>
      <c r="B147" s="7" t="s">
        <v>156</v>
      </c>
      <c r="C147" s="7" t="s">
        <v>5</v>
      </c>
    </row>
    <row r="148" hidden="1" spans="1:3">
      <c r="A148" s="5">
        <v>150</v>
      </c>
      <c r="B148" s="7" t="s">
        <v>157</v>
      </c>
      <c r="C148" s="7" t="s">
        <v>5</v>
      </c>
    </row>
    <row r="149" hidden="1" spans="1:3">
      <c r="A149" s="5">
        <v>151</v>
      </c>
      <c r="B149" s="7" t="s">
        <v>158</v>
      </c>
      <c r="C149" s="7" t="s">
        <v>5</v>
      </c>
    </row>
    <row r="150" hidden="1" spans="1:3">
      <c r="A150" s="5">
        <v>152</v>
      </c>
      <c r="B150" s="7" t="s">
        <v>159</v>
      </c>
      <c r="C150" s="7" t="s">
        <v>5</v>
      </c>
    </row>
    <row r="151" hidden="1" spans="1:3">
      <c r="A151" s="5">
        <v>153</v>
      </c>
      <c r="B151" s="7" t="s">
        <v>160</v>
      </c>
      <c r="C151" s="7" t="s">
        <v>5</v>
      </c>
    </row>
    <row r="152" hidden="1" spans="1:3">
      <c r="A152" s="5">
        <v>154</v>
      </c>
      <c r="B152" s="8" t="s">
        <v>161</v>
      </c>
      <c r="C152" s="8" t="s">
        <v>16</v>
      </c>
    </row>
    <row r="153" hidden="1" spans="1:3">
      <c r="A153" s="5">
        <v>155</v>
      </c>
      <c r="B153" s="8" t="s">
        <v>162</v>
      </c>
      <c r="C153" s="8" t="s">
        <v>16</v>
      </c>
    </row>
    <row r="154" hidden="1" spans="1:3">
      <c r="A154" s="5">
        <v>156</v>
      </c>
      <c r="B154" s="8" t="s">
        <v>163</v>
      </c>
      <c r="C154" s="8" t="s">
        <v>16</v>
      </c>
    </row>
    <row r="155" hidden="1" spans="1:3">
      <c r="A155" s="5">
        <v>157</v>
      </c>
      <c r="B155" s="8" t="s">
        <v>164</v>
      </c>
      <c r="C155" s="8" t="s">
        <v>16</v>
      </c>
    </row>
    <row r="156" hidden="1" spans="1:3">
      <c r="A156" s="5">
        <v>158</v>
      </c>
      <c r="B156" s="7" t="s">
        <v>165</v>
      </c>
      <c r="C156" s="7" t="s">
        <v>60</v>
      </c>
    </row>
    <row r="157" hidden="1" spans="1:3">
      <c r="A157" s="5">
        <v>159</v>
      </c>
      <c r="B157" s="7" t="s">
        <v>166</v>
      </c>
      <c r="C157" s="7" t="s">
        <v>60</v>
      </c>
    </row>
    <row r="158" hidden="1" spans="1:3">
      <c r="A158" s="5">
        <v>160</v>
      </c>
      <c r="B158" s="7" t="s">
        <v>167</v>
      </c>
      <c r="C158" s="7" t="s">
        <v>60</v>
      </c>
    </row>
    <row r="159" hidden="1" spans="1:3">
      <c r="A159" s="5">
        <v>161</v>
      </c>
      <c r="B159" s="7" t="s">
        <v>168</v>
      </c>
      <c r="C159" s="7" t="s">
        <v>60</v>
      </c>
    </row>
    <row r="160" hidden="1" spans="1:3">
      <c r="A160" s="5">
        <v>162</v>
      </c>
      <c r="B160" s="7" t="s">
        <v>169</v>
      </c>
      <c r="C160" s="7" t="s">
        <v>60</v>
      </c>
    </row>
    <row r="161" hidden="1" spans="1:3">
      <c r="A161" s="5">
        <v>163</v>
      </c>
      <c r="B161" s="7" t="s">
        <v>170</v>
      </c>
      <c r="C161" s="7" t="s">
        <v>60</v>
      </c>
    </row>
    <row r="162" hidden="1" spans="1:3">
      <c r="A162" s="5">
        <v>164</v>
      </c>
      <c r="B162" s="8" t="s">
        <v>171</v>
      </c>
      <c r="C162" s="8" t="s">
        <v>23</v>
      </c>
    </row>
    <row r="163" hidden="1" spans="1:3">
      <c r="A163" s="5">
        <v>165</v>
      </c>
      <c r="B163" s="8" t="s">
        <v>172</v>
      </c>
      <c r="C163" s="8" t="s">
        <v>23</v>
      </c>
    </row>
    <row r="164" hidden="1" spans="1:3">
      <c r="A164" s="5">
        <v>166</v>
      </c>
      <c r="B164" s="8" t="s">
        <v>173</v>
      </c>
      <c r="C164" s="8" t="s">
        <v>23</v>
      </c>
    </row>
    <row r="165" s="1" customFormat="1" spans="1:3">
      <c r="A165" s="10">
        <v>1</v>
      </c>
      <c r="B165" s="7" t="s">
        <v>174</v>
      </c>
      <c r="C165" s="7" t="s">
        <v>175</v>
      </c>
    </row>
    <row r="166" s="1" customFormat="1" spans="1:3">
      <c r="A166" s="10">
        <v>2</v>
      </c>
      <c r="B166" s="7" t="s">
        <v>176</v>
      </c>
      <c r="C166" s="7" t="s">
        <v>175</v>
      </c>
    </row>
    <row r="167" s="1" customFormat="1" spans="1:3">
      <c r="A167" s="10">
        <v>3</v>
      </c>
      <c r="B167" s="7" t="s">
        <v>177</v>
      </c>
      <c r="C167" s="7" t="s">
        <v>175</v>
      </c>
    </row>
    <row r="168" s="1" customFormat="1" spans="1:3">
      <c r="A168" s="10">
        <v>4</v>
      </c>
      <c r="B168" s="7" t="s">
        <v>178</v>
      </c>
      <c r="C168" s="7" t="s">
        <v>175</v>
      </c>
    </row>
    <row r="169" s="1" customFormat="1" spans="1:3">
      <c r="A169" s="10">
        <v>5</v>
      </c>
      <c r="B169" s="7" t="s">
        <v>179</v>
      </c>
      <c r="C169" s="7" t="s">
        <v>175</v>
      </c>
    </row>
    <row r="170" s="1" customFormat="1" spans="1:3">
      <c r="A170" s="10">
        <v>6</v>
      </c>
      <c r="B170" s="7" t="s">
        <v>180</v>
      </c>
      <c r="C170" s="7" t="s">
        <v>175</v>
      </c>
    </row>
    <row r="171" s="1" customFormat="1" spans="1:3">
      <c r="A171" s="10">
        <v>7</v>
      </c>
      <c r="B171" s="6" t="s">
        <v>181</v>
      </c>
      <c r="C171" s="6" t="s">
        <v>175</v>
      </c>
    </row>
    <row r="172" s="1" customFormat="1" spans="1:3">
      <c r="A172" s="11">
        <v>8</v>
      </c>
      <c r="B172" s="6" t="s">
        <v>182</v>
      </c>
      <c r="C172" s="6" t="s">
        <v>175</v>
      </c>
    </row>
    <row r="173" s="1" customFormat="1" spans="1:3">
      <c r="A173" s="10">
        <v>9</v>
      </c>
      <c r="B173" s="6" t="s">
        <v>183</v>
      </c>
      <c r="C173" s="6" t="s">
        <v>175</v>
      </c>
    </row>
    <row r="174" s="1" customFormat="1" spans="1:3">
      <c r="A174" s="10">
        <v>10</v>
      </c>
      <c r="B174" s="6" t="s">
        <v>184</v>
      </c>
      <c r="C174" s="6" t="s">
        <v>175</v>
      </c>
    </row>
    <row r="175" s="1" customFormat="1" spans="1:3">
      <c r="A175" s="10">
        <v>11</v>
      </c>
      <c r="B175" s="6" t="s">
        <v>185</v>
      </c>
      <c r="C175" s="6" t="s">
        <v>175</v>
      </c>
    </row>
    <row r="176" s="1" customFormat="1" spans="1:3">
      <c r="A176" s="10">
        <v>12</v>
      </c>
      <c r="B176" s="6" t="s">
        <v>186</v>
      </c>
      <c r="C176" s="6" t="s">
        <v>175</v>
      </c>
    </row>
    <row r="177" s="1" customFormat="1" spans="1:3">
      <c r="A177" s="10">
        <v>13</v>
      </c>
      <c r="B177" s="6" t="s">
        <v>187</v>
      </c>
      <c r="C177" s="6" t="s">
        <v>175</v>
      </c>
    </row>
    <row r="178" s="1" customFormat="1" spans="1:3">
      <c r="A178" s="10">
        <v>14</v>
      </c>
      <c r="B178" s="6" t="s">
        <v>188</v>
      </c>
      <c r="C178" s="6" t="s">
        <v>175</v>
      </c>
    </row>
    <row r="179" s="1" customFormat="1" spans="1:3">
      <c r="A179" s="10">
        <v>15</v>
      </c>
      <c r="B179" s="6" t="s">
        <v>189</v>
      </c>
      <c r="C179" s="6" t="s">
        <v>175</v>
      </c>
    </row>
    <row r="180" s="1" customFormat="1" spans="1:3">
      <c r="A180" s="10">
        <v>16</v>
      </c>
      <c r="B180" s="6" t="s">
        <v>190</v>
      </c>
      <c r="C180" s="6" t="s">
        <v>175</v>
      </c>
    </row>
    <row r="181" s="1" customFormat="1" spans="1:3">
      <c r="A181" s="10">
        <v>17</v>
      </c>
      <c r="B181" s="6" t="s">
        <v>191</v>
      </c>
      <c r="C181" s="6" t="s">
        <v>175</v>
      </c>
    </row>
    <row r="182" s="1" customFormat="1" spans="1:3">
      <c r="A182" s="10">
        <v>18</v>
      </c>
      <c r="B182" s="6" t="s">
        <v>192</v>
      </c>
      <c r="C182" s="6" t="s">
        <v>175</v>
      </c>
    </row>
    <row r="183" s="1" customFormat="1" ht="13" customHeight="1" spans="1:3">
      <c r="A183" s="10">
        <v>19</v>
      </c>
      <c r="B183" s="6" t="s">
        <v>193</v>
      </c>
      <c r="C183" s="6" t="s">
        <v>175</v>
      </c>
    </row>
    <row r="184" s="1" customFormat="1" spans="1:3">
      <c r="A184" s="10">
        <v>20</v>
      </c>
      <c r="B184" s="6" t="s">
        <v>194</v>
      </c>
      <c r="C184" s="6" t="s">
        <v>175</v>
      </c>
    </row>
    <row r="185" s="1" customFormat="1" spans="1:3">
      <c r="A185" s="10">
        <v>21</v>
      </c>
      <c r="B185" s="6" t="s">
        <v>195</v>
      </c>
      <c r="C185" s="6" t="s">
        <v>175</v>
      </c>
    </row>
    <row r="186" s="1" customFormat="1" spans="1:3">
      <c r="A186" s="10">
        <v>22</v>
      </c>
      <c r="B186" s="6" t="s">
        <v>196</v>
      </c>
      <c r="C186" s="6" t="s">
        <v>175</v>
      </c>
    </row>
    <row r="187" s="1" customFormat="1" spans="1:3">
      <c r="A187" s="10">
        <v>23</v>
      </c>
      <c r="B187" s="6" t="s">
        <v>197</v>
      </c>
      <c r="C187" s="6" t="s">
        <v>175</v>
      </c>
    </row>
    <row r="188" s="1" customFormat="1" spans="1:3">
      <c r="A188" s="10">
        <v>24</v>
      </c>
      <c r="B188" s="6" t="s">
        <v>198</v>
      </c>
      <c r="C188" s="6" t="s">
        <v>175</v>
      </c>
    </row>
    <row r="189" s="1" customFormat="1" spans="1:3">
      <c r="A189" s="10">
        <v>25</v>
      </c>
      <c r="B189" s="6" t="s">
        <v>199</v>
      </c>
      <c r="C189" s="6" t="s">
        <v>175</v>
      </c>
    </row>
    <row r="190" s="1" customFormat="1" spans="1:3">
      <c r="A190" s="10">
        <v>26</v>
      </c>
      <c r="B190" s="6" t="s">
        <v>200</v>
      </c>
      <c r="C190" s="6" t="s">
        <v>175</v>
      </c>
    </row>
    <row r="191" s="1" customFormat="1" spans="1:3">
      <c r="A191" s="10">
        <v>27</v>
      </c>
      <c r="B191" s="6" t="s">
        <v>201</v>
      </c>
      <c r="C191" s="6" t="s">
        <v>175</v>
      </c>
    </row>
    <row r="192" s="1" customFormat="1" spans="1:3">
      <c r="A192" s="10">
        <v>28</v>
      </c>
      <c r="B192" s="6" t="s">
        <v>202</v>
      </c>
      <c r="C192" s="6" t="s">
        <v>175</v>
      </c>
    </row>
    <row r="193" s="1" customFormat="1" spans="1:3">
      <c r="A193" s="10">
        <v>29</v>
      </c>
      <c r="B193" s="6" t="s">
        <v>203</v>
      </c>
      <c r="C193" s="6" t="s">
        <v>175</v>
      </c>
    </row>
    <row r="194" s="1" customFormat="1" spans="1:3">
      <c r="A194" s="10">
        <v>30</v>
      </c>
      <c r="B194" s="6" t="s">
        <v>204</v>
      </c>
      <c r="C194" s="6" t="s">
        <v>175</v>
      </c>
    </row>
    <row r="195" hidden="1" spans="1:3">
      <c r="A195" s="5">
        <v>197</v>
      </c>
      <c r="B195" s="6" t="s">
        <v>205</v>
      </c>
      <c r="C195" s="6" t="s">
        <v>23</v>
      </c>
    </row>
    <row r="196" hidden="1" spans="1:3">
      <c r="A196" s="5">
        <v>198</v>
      </c>
      <c r="B196" s="6" t="s">
        <v>206</v>
      </c>
      <c r="C196" s="6" t="s">
        <v>23</v>
      </c>
    </row>
    <row r="197" hidden="1" spans="1:3">
      <c r="A197" s="5">
        <v>199</v>
      </c>
      <c r="B197" s="6" t="s">
        <v>207</v>
      </c>
      <c r="C197" s="6" t="s">
        <v>23</v>
      </c>
    </row>
    <row r="198" hidden="1" spans="1:3">
      <c r="A198" s="5">
        <v>200</v>
      </c>
      <c r="B198" s="6" t="s">
        <v>208</v>
      </c>
      <c r="C198" s="6" t="s">
        <v>23</v>
      </c>
    </row>
    <row r="199" hidden="1" spans="1:3">
      <c r="A199" s="5">
        <v>201</v>
      </c>
      <c r="B199" s="6" t="s">
        <v>209</v>
      </c>
      <c r="C199" s="6" t="s">
        <v>23</v>
      </c>
    </row>
    <row r="200" hidden="1" spans="1:3">
      <c r="A200" s="5">
        <v>202</v>
      </c>
      <c r="B200" s="6" t="s">
        <v>210</v>
      </c>
      <c r="C200" s="6" t="s">
        <v>23</v>
      </c>
    </row>
    <row r="201" hidden="1" spans="1:3">
      <c r="A201" s="5">
        <v>203</v>
      </c>
      <c r="B201" s="6" t="s">
        <v>211</v>
      </c>
      <c r="C201" s="6" t="s">
        <v>23</v>
      </c>
    </row>
    <row r="202" hidden="1" spans="1:3">
      <c r="A202" s="5">
        <v>204</v>
      </c>
      <c r="B202" s="6" t="s">
        <v>212</v>
      </c>
      <c r="C202" s="6" t="s">
        <v>23</v>
      </c>
    </row>
    <row r="203" hidden="1" spans="1:3">
      <c r="A203" s="5">
        <v>205</v>
      </c>
      <c r="B203" s="6" t="s">
        <v>213</v>
      </c>
      <c r="C203" s="6" t="s">
        <v>23</v>
      </c>
    </row>
    <row r="204" hidden="1" spans="1:3">
      <c r="A204" s="5">
        <v>206</v>
      </c>
      <c r="B204" s="6" t="s">
        <v>214</v>
      </c>
      <c r="C204" s="6" t="s">
        <v>23</v>
      </c>
    </row>
    <row r="205" hidden="1" spans="1:3">
      <c r="A205" s="5">
        <v>207</v>
      </c>
      <c r="B205" s="6" t="s">
        <v>215</v>
      </c>
      <c r="C205" s="6" t="s">
        <v>23</v>
      </c>
    </row>
    <row r="206" hidden="1" spans="1:3">
      <c r="A206" s="5">
        <v>208</v>
      </c>
      <c r="B206" s="6" t="s">
        <v>216</v>
      </c>
      <c r="C206" s="6" t="s">
        <v>23</v>
      </c>
    </row>
    <row r="207" hidden="1" spans="1:3">
      <c r="A207" s="5">
        <v>209</v>
      </c>
      <c r="B207" s="6" t="s">
        <v>217</v>
      </c>
      <c r="C207" s="6" t="s">
        <v>23</v>
      </c>
    </row>
    <row r="208" hidden="1" spans="1:3">
      <c r="A208" s="5">
        <v>210</v>
      </c>
      <c r="B208" s="6" t="s">
        <v>218</v>
      </c>
      <c r="C208" s="6" t="s">
        <v>23</v>
      </c>
    </row>
    <row r="209" hidden="1" spans="1:3">
      <c r="A209" s="5">
        <v>211</v>
      </c>
      <c r="B209" s="6" t="s">
        <v>219</v>
      </c>
      <c r="C209" s="6" t="s">
        <v>23</v>
      </c>
    </row>
    <row r="210" hidden="1" spans="1:3">
      <c r="A210" s="5">
        <v>212</v>
      </c>
      <c r="B210" s="6" t="s">
        <v>220</v>
      </c>
      <c r="C210" s="6" t="s">
        <v>23</v>
      </c>
    </row>
    <row r="211" hidden="1" spans="1:3">
      <c r="A211" s="5">
        <v>213</v>
      </c>
      <c r="B211" s="6" t="s">
        <v>221</v>
      </c>
      <c r="C211" s="6" t="s">
        <v>23</v>
      </c>
    </row>
    <row r="212" hidden="1" spans="1:3">
      <c r="A212" s="5">
        <v>214</v>
      </c>
      <c r="B212" s="6" t="s">
        <v>222</v>
      </c>
      <c r="C212" s="6" t="s">
        <v>23</v>
      </c>
    </row>
    <row r="213" hidden="1" spans="1:3">
      <c r="A213" s="5">
        <v>215</v>
      </c>
      <c r="B213" s="6" t="s">
        <v>223</v>
      </c>
      <c r="C213" s="6" t="s">
        <v>23</v>
      </c>
    </row>
    <row r="214" hidden="1" spans="1:3">
      <c r="A214" s="5">
        <v>216</v>
      </c>
      <c r="B214" s="6" t="s">
        <v>224</v>
      </c>
      <c r="C214" s="6" t="s">
        <v>23</v>
      </c>
    </row>
    <row r="215" hidden="1" spans="1:3">
      <c r="A215" s="5">
        <v>217</v>
      </c>
      <c r="B215" s="6" t="s">
        <v>225</v>
      </c>
      <c r="C215" s="6" t="s">
        <v>23</v>
      </c>
    </row>
    <row r="216" hidden="1" spans="1:3">
      <c r="A216" s="5">
        <v>218</v>
      </c>
      <c r="B216" s="6" t="s">
        <v>226</v>
      </c>
      <c r="C216" s="6" t="s">
        <v>23</v>
      </c>
    </row>
    <row r="217" hidden="1" spans="1:3">
      <c r="A217" s="5">
        <v>219</v>
      </c>
      <c r="B217" s="6" t="s">
        <v>227</v>
      </c>
      <c r="C217" s="6" t="s">
        <v>23</v>
      </c>
    </row>
    <row r="218" hidden="1" spans="1:3">
      <c r="A218" s="5">
        <v>220</v>
      </c>
      <c r="B218" s="6" t="s">
        <v>228</v>
      </c>
      <c r="C218" s="6" t="s">
        <v>23</v>
      </c>
    </row>
    <row r="219" hidden="1" spans="1:3">
      <c r="A219" s="5">
        <v>221</v>
      </c>
      <c r="B219" s="6" t="s">
        <v>229</v>
      </c>
      <c r="C219" s="6" t="s">
        <v>23</v>
      </c>
    </row>
    <row r="220" hidden="1" spans="1:3">
      <c r="A220" s="5">
        <v>222</v>
      </c>
      <c r="B220" s="6" t="s">
        <v>230</v>
      </c>
      <c r="C220" s="6" t="s">
        <v>23</v>
      </c>
    </row>
    <row r="221" hidden="1" spans="1:3">
      <c r="A221" s="5">
        <v>223</v>
      </c>
      <c r="B221" s="6" t="s">
        <v>231</v>
      </c>
      <c r="C221" s="6" t="s">
        <v>23</v>
      </c>
    </row>
    <row r="222" hidden="1" spans="1:3">
      <c r="A222" s="5">
        <v>224</v>
      </c>
      <c r="B222" s="6" t="s">
        <v>232</v>
      </c>
      <c r="C222" s="6" t="s">
        <v>23</v>
      </c>
    </row>
    <row r="223" hidden="1" spans="1:3">
      <c r="A223" s="5">
        <v>225</v>
      </c>
      <c r="B223" s="6" t="s">
        <v>233</v>
      </c>
      <c r="C223" s="6" t="s">
        <v>23</v>
      </c>
    </row>
    <row r="224" hidden="1" spans="1:3">
      <c r="A224" s="5">
        <v>226</v>
      </c>
      <c r="B224" s="7" t="s">
        <v>234</v>
      </c>
      <c r="C224" s="7" t="s">
        <v>23</v>
      </c>
    </row>
    <row r="225" hidden="1" spans="1:3">
      <c r="A225" s="5">
        <v>227</v>
      </c>
      <c r="B225" s="6" t="s">
        <v>235</v>
      </c>
      <c r="C225" s="6" t="s">
        <v>236</v>
      </c>
    </row>
    <row r="226" hidden="1" spans="1:3">
      <c r="A226" s="5">
        <v>228</v>
      </c>
      <c r="B226" s="6" t="s">
        <v>237</v>
      </c>
      <c r="C226" s="6" t="s">
        <v>236</v>
      </c>
    </row>
    <row r="227" hidden="1" spans="1:3">
      <c r="A227" s="5">
        <v>229</v>
      </c>
      <c r="B227" s="6" t="s">
        <v>238</v>
      </c>
      <c r="C227" s="6" t="s">
        <v>236</v>
      </c>
    </row>
    <row r="228" hidden="1" spans="1:3">
      <c r="A228" s="5">
        <v>230</v>
      </c>
      <c r="B228" s="6" t="s">
        <v>239</v>
      </c>
      <c r="C228" s="6" t="s">
        <v>236</v>
      </c>
    </row>
    <row r="229" hidden="1" spans="1:3">
      <c r="A229" s="5">
        <v>231</v>
      </c>
      <c r="B229" s="6" t="s">
        <v>240</v>
      </c>
      <c r="C229" s="6" t="s">
        <v>236</v>
      </c>
    </row>
    <row r="230" hidden="1" spans="1:3">
      <c r="A230" s="5">
        <v>232</v>
      </c>
      <c r="B230" s="6" t="s">
        <v>241</v>
      </c>
      <c r="C230" s="6" t="s">
        <v>236</v>
      </c>
    </row>
    <row r="231" hidden="1" spans="1:3">
      <c r="A231" s="5">
        <v>233</v>
      </c>
      <c r="B231" s="6" t="s">
        <v>242</v>
      </c>
      <c r="C231" s="6" t="s">
        <v>236</v>
      </c>
    </row>
    <row r="232" hidden="1" spans="1:3">
      <c r="A232" s="5">
        <v>234</v>
      </c>
      <c r="B232" s="6" t="s">
        <v>243</v>
      </c>
      <c r="C232" s="6" t="s">
        <v>236</v>
      </c>
    </row>
    <row r="233" hidden="1" spans="1:3">
      <c r="A233" s="5">
        <v>235</v>
      </c>
      <c r="B233" s="6" t="s">
        <v>244</v>
      </c>
      <c r="C233" s="6" t="s">
        <v>236</v>
      </c>
    </row>
    <row r="234" hidden="1" spans="1:3">
      <c r="A234" s="5">
        <v>236</v>
      </c>
      <c r="B234" s="6" t="s">
        <v>245</v>
      </c>
      <c r="C234" s="6" t="s">
        <v>236</v>
      </c>
    </row>
    <row r="235" hidden="1" spans="1:3">
      <c r="A235" s="5">
        <v>237</v>
      </c>
      <c r="B235" s="6" t="s">
        <v>246</v>
      </c>
      <c r="C235" s="6" t="s">
        <v>236</v>
      </c>
    </row>
    <row r="236" hidden="1" spans="1:3">
      <c r="A236" s="5">
        <v>238</v>
      </c>
      <c r="B236" s="6" t="s">
        <v>247</v>
      </c>
      <c r="C236" s="6" t="s">
        <v>236</v>
      </c>
    </row>
    <row r="237" hidden="1" spans="1:3">
      <c r="A237" s="5">
        <v>239</v>
      </c>
      <c r="B237" s="6" t="s">
        <v>248</v>
      </c>
      <c r="C237" s="6" t="s">
        <v>236</v>
      </c>
    </row>
    <row r="238" hidden="1" spans="1:3">
      <c r="A238" s="5">
        <v>240</v>
      </c>
      <c r="B238" s="6" t="s">
        <v>249</v>
      </c>
      <c r="C238" s="6" t="s">
        <v>236</v>
      </c>
    </row>
    <row r="239" hidden="1" spans="1:3">
      <c r="A239" s="5">
        <v>241</v>
      </c>
      <c r="B239" s="6" t="s">
        <v>250</v>
      </c>
      <c r="C239" s="6" t="s">
        <v>236</v>
      </c>
    </row>
    <row r="240" hidden="1" spans="1:3">
      <c r="A240" s="5">
        <v>242</v>
      </c>
      <c r="B240" s="6" t="s">
        <v>251</v>
      </c>
      <c r="C240" s="6" t="s">
        <v>236</v>
      </c>
    </row>
    <row r="241" hidden="1" spans="1:3">
      <c r="A241" s="5">
        <v>243</v>
      </c>
      <c r="B241" s="6" t="s">
        <v>252</v>
      </c>
      <c r="C241" s="6" t="s">
        <v>253</v>
      </c>
    </row>
    <row r="242" hidden="1" spans="1:3">
      <c r="A242" s="5">
        <v>244</v>
      </c>
      <c r="B242" s="6" t="s">
        <v>254</v>
      </c>
      <c r="C242" s="6" t="s">
        <v>253</v>
      </c>
    </row>
    <row r="243" hidden="1" spans="1:3">
      <c r="A243" s="5">
        <v>245</v>
      </c>
      <c r="B243" s="6" t="s">
        <v>255</v>
      </c>
      <c r="C243" s="6" t="s">
        <v>253</v>
      </c>
    </row>
    <row r="244" hidden="1" spans="1:3">
      <c r="A244" s="5">
        <v>246</v>
      </c>
      <c r="B244" s="6" t="s">
        <v>256</v>
      </c>
      <c r="C244" s="6" t="s">
        <v>253</v>
      </c>
    </row>
    <row r="245" hidden="1" spans="1:3">
      <c r="A245" s="5">
        <v>247</v>
      </c>
      <c r="B245" s="6" t="s">
        <v>257</v>
      </c>
      <c r="C245" s="6" t="s">
        <v>253</v>
      </c>
    </row>
    <row r="246" hidden="1" spans="1:3">
      <c r="A246" s="5">
        <v>248</v>
      </c>
      <c r="B246" s="6" t="s">
        <v>258</v>
      </c>
      <c r="C246" s="6" t="s">
        <v>253</v>
      </c>
    </row>
    <row r="247" hidden="1" spans="1:3">
      <c r="A247" s="5">
        <v>249</v>
      </c>
      <c r="B247" s="6" t="s">
        <v>259</v>
      </c>
      <c r="C247" s="6" t="s">
        <v>253</v>
      </c>
    </row>
    <row r="248" hidden="1" spans="1:3">
      <c r="A248" s="5">
        <v>250</v>
      </c>
      <c r="B248" s="6" t="s">
        <v>260</v>
      </c>
      <c r="C248" s="6" t="s">
        <v>253</v>
      </c>
    </row>
    <row r="249" hidden="1" spans="1:3">
      <c r="A249" s="5">
        <v>251</v>
      </c>
      <c r="B249" s="6" t="s">
        <v>261</v>
      </c>
      <c r="C249" s="6" t="s">
        <v>253</v>
      </c>
    </row>
    <row r="250" hidden="1" spans="1:3">
      <c r="A250" s="5">
        <v>252</v>
      </c>
      <c r="B250" s="6" t="s">
        <v>262</v>
      </c>
      <c r="C250" s="6" t="s">
        <v>253</v>
      </c>
    </row>
    <row r="251" hidden="1" spans="1:3">
      <c r="A251" s="5">
        <v>253</v>
      </c>
      <c r="B251" s="6" t="s">
        <v>263</v>
      </c>
      <c r="C251" s="6" t="s">
        <v>253</v>
      </c>
    </row>
    <row r="252" hidden="1" spans="1:3">
      <c r="A252" s="5">
        <v>254</v>
      </c>
      <c r="B252" s="6" t="s">
        <v>264</v>
      </c>
      <c r="C252" s="6" t="s">
        <v>253</v>
      </c>
    </row>
    <row r="253" hidden="1" spans="1:3">
      <c r="A253" s="5">
        <v>255</v>
      </c>
      <c r="B253" s="6" t="s">
        <v>265</v>
      </c>
      <c r="C253" s="6" t="s">
        <v>253</v>
      </c>
    </row>
    <row r="254" hidden="1" spans="1:3">
      <c r="A254" s="5">
        <v>256</v>
      </c>
      <c r="B254" s="6" t="s">
        <v>266</v>
      </c>
      <c r="C254" s="6" t="s">
        <v>253</v>
      </c>
    </row>
    <row r="255" hidden="1" spans="1:3">
      <c r="A255" s="5">
        <v>257</v>
      </c>
      <c r="B255" s="6" t="s">
        <v>267</v>
      </c>
      <c r="C255" s="6" t="s">
        <v>253</v>
      </c>
    </row>
    <row r="256" hidden="1" spans="1:3">
      <c r="A256" s="5">
        <v>258</v>
      </c>
      <c r="B256" s="6" t="s">
        <v>268</v>
      </c>
      <c r="C256" s="6" t="s">
        <v>253</v>
      </c>
    </row>
    <row r="257" hidden="1" spans="1:3">
      <c r="A257" s="5">
        <v>259</v>
      </c>
      <c r="B257" s="6" t="s">
        <v>269</v>
      </c>
      <c r="C257" s="6" t="s">
        <v>253</v>
      </c>
    </row>
    <row r="258" hidden="1" spans="1:3">
      <c r="A258" s="5">
        <v>260</v>
      </c>
      <c r="B258" s="6" t="s">
        <v>270</v>
      </c>
      <c r="C258" s="6" t="s">
        <v>253</v>
      </c>
    </row>
    <row r="259" hidden="1" spans="1:3">
      <c r="A259" s="5">
        <v>261</v>
      </c>
      <c r="B259" s="6" t="s">
        <v>271</v>
      </c>
      <c r="C259" s="6" t="s">
        <v>253</v>
      </c>
    </row>
    <row r="260" hidden="1" spans="1:3">
      <c r="A260" s="5">
        <v>262</v>
      </c>
      <c r="B260" s="6" t="s">
        <v>272</v>
      </c>
      <c r="C260" s="6" t="s">
        <v>253</v>
      </c>
    </row>
    <row r="261" hidden="1" spans="1:3">
      <c r="A261" s="5">
        <v>263</v>
      </c>
      <c r="B261" s="6" t="s">
        <v>273</v>
      </c>
      <c r="C261" s="6" t="s">
        <v>253</v>
      </c>
    </row>
    <row r="262" hidden="1" spans="1:3">
      <c r="A262" s="5">
        <v>264</v>
      </c>
      <c r="B262" s="6" t="s">
        <v>274</v>
      </c>
      <c r="C262" s="6" t="s">
        <v>253</v>
      </c>
    </row>
    <row r="263" hidden="1" spans="1:3">
      <c r="A263" s="5">
        <v>265</v>
      </c>
      <c r="B263" s="6" t="s">
        <v>275</v>
      </c>
      <c r="C263" s="6" t="s">
        <v>253</v>
      </c>
    </row>
    <row r="264" hidden="1" spans="1:3">
      <c r="A264" s="5">
        <v>266</v>
      </c>
      <c r="B264" s="6" t="s">
        <v>276</v>
      </c>
      <c r="C264" s="6" t="s">
        <v>253</v>
      </c>
    </row>
    <row r="265" hidden="1" spans="1:3">
      <c r="A265" s="5">
        <v>267</v>
      </c>
      <c r="B265" s="6" t="s">
        <v>277</v>
      </c>
      <c r="C265" s="6" t="s">
        <v>253</v>
      </c>
    </row>
    <row r="266" hidden="1" spans="1:3">
      <c r="A266" s="5">
        <v>268</v>
      </c>
      <c r="B266" s="6" t="s">
        <v>278</v>
      </c>
      <c r="C266" s="6" t="s">
        <v>253</v>
      </c>
    </row>
    <row r="267" hidden="1" spans="1:3">
      <c r="A267" s="5">
        <v>269</v>
      </c>
      <c r="B267" s="6" t="s">
        <v>279</v>
      </c>
      <c r="C267" s="6" t="s">
        <v>91</v>
      </c>
    </row>
    <row r="268" hidden="1" spans="1:3">
      <c r="A268" s="5">
        <v>270</v>
      </c>
      <c r="B268" s="6" t="s">
        <v>280</v>
      </c>
      <c r="C268" s="6" t="s">
        <v>91</v>
      </c>
    </row>
    <row r="269" hidden="1" spans="1:3">
      <c r="A269" s="5">
        <v>271</v>
      </c>
      <c r="B269" s="6" t="s">
        <v>281</v>
      </c>
      <c r="C269" s="6" t="s">
        <v>91</v>
      </c>
    </row>
    <row r="270" hidden="1" spans="1:3">
      <c r="A270" s="5">
        <v>272</v>
      </c>
      <c r="B270" s="6" t="s">
        <v>282</v>
      </c>
      <c r="C270" s="6" t="s">
        <v>91</v>
      </c>
    </row>
    <row r="271" hidden="1" spans="1:3">
      <c r="A271" s="5">
        <v>273</v>
      </c>
      <c r="B271" s="6" t="s">
        <v>283</v>
      </c>
      <c r="C271" s="6" t="s">
        <v>91</v>
      </c>
    </row>
    <row r="272" hidden="1" spans="1:3">
      <c r="A272" s="5">
        <v>274</v>
      </c>
      <c r="B272" s="6" t="s">
        <v>284</v>
      </c>
      <c r="C272" s="6" t="s">
        <v>91</v>
      </c>
    </row>
    <row r="273" hidden="1" spans="1:3">
      <c r="A273" s="5">
        <v>275</v>
      </c>
      <c r="B273" s="6" t="s">
        <v>285</v>
      </c>
      <c r="C273" s="6" t="s">
        <v>91</v>
      </c>
    </row>
    <row r="274" hidden="1" spans="1:3">
      <c r="A274" s="5">
        <v>276</v>
      </c>
      <c r="B274" s="6" t="s">
        <v>286</v>
      </c>
      <c r="C274" s="6" t="s">
        <v>91</v>
      </c>
    </row>
    <row r="275" hidden="1" spans="1:3">
      <c r="A275" s="5">
        <v>277</v>
      </c>
      <c r="B275" s="6" t="s">
        <v>287</v>
      </c>
      <c r="C275" s="6" t="s">
        <v>91</v>
      </c>
    </row>
    <row r="276" hidden="1" spans="1:3">
      <c r="A276" s="5">
        <v>278</v>
      </c>
      <c r="B276" s="6" t="s">
        <v>288</v>
      </c>
      <c r="C276" s="6" t="s">
        <v>91</v>
      </c>
    </row>
    <row r="277" hidden="1" spans="1:3">
      <c r="A277" s="5">
        <v>279</v>
      </c>
      <c r="B277" s="6" t="s">
        <v>289</v>
      </c>
      <c r="C277" s="6" t="s">
        <v>91</v>
      </c>
    </row>
    <row r="278" hidden="1" spans="1:3">
      <c r="A278" s="5">
        <v>280</v>
      </c>
      <c r="B278" s="6" t="s">
        <v>290</v>
      </c>
      <c r="C278" s="6" t="s">
        <v>91</v>
      </c>
    </row>
    <row r="279" hidden="1" spans="1:3">
      <c r="A279" s="5">
        <v>281</v>
      </c>
      <c r="B279" s="6" t="s">
        <v>291</v>
      </c>
      <c r="C279" s="6" t="s">
        <v>91</v>
      </c>
    </row>
    <row r="280" hidden="1" spans="1:3">
      <c r="A280" s="5">
        <v>282</v>
      </c>
      <c r="B280" s="6" t="s">
        <v>292</v>
      </c>
      <c r="C280" s="6" t="s">
        <v>91</v>
      </c>
    </row>
    <row r="281" hidden="1" spans="1:3">
      <c r="A281" s="5">
        <v>283</v>
      </c>
      <c r="B281" s="6" t="s">
        <v>293</v>
      </c>
      <c r="C281" s="6" t="s">
        <v>91</v>
      </c>
    </row>
    <row r="282" hidden="1" spans="1:3">
      <c r="A282" s="5">
        <v>284</v>
      </c>
      <c r="B282" s="6" t="s">
        <v>294</v>
      </c>
      <c r="C282" s="6" t="s">
        <v>91</v>
      </c>
    </row>
    <row r="283" hidden="1" spans="1:3">
      <c r="A283" s="5">
        <v>285</v>
      </c>
      <c r="B283" s="6" t="s">
        <v>295</v>
      </c>
      <c r="C283" s="6" t="s">
        <v>91</v>
      </c>
    </row>
    <row r="284" hidden="1" spans="1:3">
      <c r="A284" s="5">
        <v>286</v>
      </c>
      <c r="B284" s="6" t="s">
        <v>296</v>
      </c>
      <c r="C284" s="6" t="s">
        <v>91</v>
      </c>
    </row>
    <row r="285" hidden="1" spans="1:3">
      <c r="A285" s="5">
        <v>287</v>
      </c>
      <c r="B285" s="6" t="s">
        <v>297</v>
      </c>
      <c r="C285" s="6" t="s">
        <v>91</v>
      </c>
    </row>
    <row r="286" hidden="1" spans="1:3">
      <c r="A286" s="5">
        <v>288</v>
      </c>
      <c r="B286" s="6" t="s">
        <v>298</v>
      </c>
      <c r="C286" s="6" t="s">
        <v>91</v>
      </c>
    </row>
    <row r="287" hidden="1" spans="1:3">
      <c r="A287" s="5">
        <v>289</v>
      </c>
      <c r="B287" s="6" t="s">
        <v>299</v>
      </c>
      <c r="C287" s="6" t="s">
        <v>91</v>
      </c>
    </row>
    <row r="288" hidden="1" spans="1:3">
      <c r="A288" s="5">
        <v>290</v>
      </c>
      <c r="B288" s="6" t="s">
        <v>300</v>
      </c>
      <c r="C288" s="6" t="s">
        <v>91</v>
      </c>
    </row>
    <row r="289" hidden="1" spans="1:3">
      <c r="A289" s="5">
        <v>291</v>
      </c>
      <c r="B289" s="6" t="s">
        <v>301</v>
      </c>
      <c r="C289" s="6" t="s">
        <v>91</v>
      </c>
    </row>
    <row r="290" hidden="1" spans="1:3">
      <c r="A290" s="5">
        <v>292</v>
      </c>
      <c r="B290" s="6" t="s">
        <v>302</v>
      </c>
      <c r="C290" s="6" t="s">
        <v>91</v>
      </c>
    </row>
    <row r="291" hidden="1" spans="1:3">
      <c r="A291" s="5">
        <v>293</v>
      </c>
      <c r="B291" s="6" t="s">
        <v>303</v>
      </c>
      <c r="C291" s="6" t="s">
        <v>91</v>
      </c>
    </row>
    <row r="292" hidden="1" spans="1:3">
      <c r="A292" s="5">
        <v>294</v>
      </c>
      <c r="B292" s="6" t="s">
        <v>304</v>
      </c>
      <c r="C292" s="6" t="s">
        <v>91</v>
      </c>
    </row>
    <row r="293" hidden="1" spans="1:3">
      <c r="A293" s="5">
        <v>295</v>
      </c>
      <c r="B293" s="6" t="s">
        <v>305</v>
      </c>
      <c r="C293" s="6" t="s">
        <v>91</v>
      </c>
    </row>
    <row r="294" hidden="1" spans="1:3">
      <c r="A294" s="5">
        <v>296</v>
      </c>
      <c r="B294" s="6" t="s">
        <v>306</v>
      </c>
      <c r="C294" s="6" t="s">
        <v>91</v>
      </c>
    </row>
    <row r="295" hidden="1" spans="1:3">
      <c r="A295" s="5">
        <v>297</v>
      </c>
      <c r="B295" s="6" t="s">
        <v>307</v>
      </c>
      <c r="C295" s="6" t="s">
        <v>91</v>
      </c>
    </row>
    <row r="296" hidden="1" spans="1:3">
      <c r="A296" s="5">
        <v>298</v>
      </c>
      <c r="B296" s="6" t="s">
        <v>308</v>
      </c>
      <c r="C296" s="6" t="s">
        <v>91</v>
      </c>
    </row>
    <row r="297" hidden="1" spans="1:3">
      <c r="A297" s="5">
        <v>299</v>
      </c>
      <c r="B297" s="7" t="s">
        <v>309</v>
      </c>
      <c r="C297" s="7" t="s">
        <v>16</v>
      </c>
    </row>
    <row r="298" hidden="1" spans="1:3">
      <c r="A298" s="5">
        <v>300</v>
      </c>
      <c r="B298" s="7" t="s">
        <v>310</v>
      </c>
      <c r="C298" s="7" t="s">
        <v>16</v>
      </c>
    </row>
    <row r="299" hidden="1" spans="1:3">
      <c r="A299" s="5">
        <v>301</v>
      </c>
      <c r="B299" s="7" t="s">
        <v>311</v>
      </c>
      <c r="C299" s="7" t="s">
        <v>16</v>
      </c>
    </row>
    <row r="300" hidden="1" spans="1:3">
      <c r="A300" s="5">
        <v>302</v>
      </c>
      <c r="B300" s="7" t="s">
        <v>312</v>
      </c>
      <c r="C300" s="7" t="s">
        <v>16</v>
      </c>
    </row>
    <row r="301" hidden="1" spans="1:3">
      <c r="A301" s="5">
        <v>303</v>
      </c>
      <c r="B301" s="6" t="s">
        <v>313</v>
      </c>
      <c r="C301" s="6" t="s">
        <v>16</v>
      </c>
    </row>
    <row r="302" hidden="1" spans="1:3">
      <c r="A302" s="5">
        <v>304</v>
      </c>
      <c r="B302" s="6" t="s">
        <v>314</v>
      </c>
      <c r="C302" s="6" t="s">
        <v>16</v>
      </c>
    </row>
    <row r="303" hidden="1" spans="1:3">
      <c r="A303" s="5">
        <v>305</v>
      </c>
      <c r="B303" s="6" t="s">
        <v>315</v>
      </c>
      <c r="C303" s="6" t="s">
        <v>16</v>
      </c>
    </row>
    <row r="304" hidden="1" spans="1:3">
      <c r="A304" s="5">
        <v>306</v>
      </c>
      <c r="B304" s="6" t="s">
        <v>316</v>
      </c>
      <c r="C304" s="6" t="s">
        <v>16</v>
      </c>
    </row>
    <row r="305" hidden="1" spans="1:3">
      <c r="A305" s="5">
        <v>307</v>
      </c>
      <c r="B305" s="6" t="s">
        <v>317</v>
      </c>
      <c r="C305" s="6" t="s">
        <v>16</v>
      </c>
    </row>
    <row r="306" hidden="1" spans="1:3">
      <c r="A306" s="5">
        <v>308</v>
      </c>
      <c r="B306" s="6" t="s">
        <v>318</v>
      </c>
      <c r="C306" s="6" t="s">
        <v>16</v>
      </c>
    </row>
    <row r="307" hidden="1" spans="1:3">
      <c r="A307" s="5">
        <v>309</v>
      </c>
      <c r="B307" s="6" t="s">
        <v>319</v>
      </c>
      <c r="C307" s="6" t="s">
        <v>16</v>
      </c>
    </row>
    <row r="308" hidden="1" spans="1:3">
      <c r="A308" s="5">
        <v>310</v>
      </c>
      <c r="B308" s="6" t="s">
        <v>320</v>
      </c>
      <c r="C308" s="6" t="s">
        <v>16</v>
      </c>
    </row>
    <row r="309" hidden="1" spans="1:3">
      <c r="A309" s="5">
        <v>311</v>
      </c>
      <c r="B309" s="6" t="s">
        <v>321</v>
      </c>
      <c r="C309" s="6" t="s">
        <v>16</v>
      </c>
    </row>
    <row r="310" hidden="1" spans="1:3">
      <c r="A310" s="5">
        <v>312</v>
      </c>
      <c r="B310" s="6" t="s">
        <v>322</v>
      </c>
      <c r="C310" s="6" t="s">
        <v>16</v>
      </c>
    </row>
    <row r="311" hidden="1" spans="1:3">
      <c r="A311" s="5">
        <v>313</v>
      </c>
      <c r="B311" s="6" t="s">
        <v>323</v>
      </c>
      <c r="C311" s="6" t="s">
        <v>16</v>
      </c>
    </row>
    <row r="312" hidden="1" spans="1:3">
      <c r="A312" s="5">
        <v>314</v>
      </c>
      <c r="B312" s="6" t="s">
        <v>324</v>
      </c>
      <c r="C312" s="6" t="s">
        <v>16</v>
      </c>
    </row>
    <row r="313" hidden="1" spans="1:3">
      <c r="A313" s="5">
        <v>315</v>
      </c>
      <c r="B313" s="6" t="s">
        <v>325</v>
      </c>
      <c r="C313" s="6" t="s">
        <v>16</v>
      </c>
    </row>
    <row r="314" hidden="1" spans="1:3">
      <c r="A314" s="5">
        <v>316</v>
      </c>
      <c r="B314" s="6" t="s">
        <v>326</v>
      </c>
      <c r="C314" s="6" t="s">
        <v>16</v>
      </c>
    </row>
    <row r="315" hidden="1" spans="1:3">
      <c r="A315" s="5">
        <v>317</v>
      </c>
      <c r="B315" s="6" t="s">
        <v>327</v>
      </c>
      <c r="C315" s="6" t="s">
        <v>16</v>
      </c>
    </row>
    <row r="316" hidden="1" spans="1:3">
      <c r="A316" s="5">
        <v>318</v>
      </c>
      <c r="B316" s="6" t="s">
        <v>328</v>
      </c>
      <c r="C316" s="6" t="s">
        <v>16</v>
      </c>
    </row>
    <row r="317" hidden="1" spans="1:3">
      <c r="A317" s="5">
        <v>319</v>
      </c>
      <c r="B317" s="6" t="s">
        <v>329</v>
      </c>
      <c r="C317" s="6" t="s">
        <v>16</v>
      </c>
    </row>
    <row r="318" hidden="1" spans="1:3">
      <c r="A318" s="5">
        <v>320</v>
      </c>
      <c r="B318" s="6" t="s">
        <v>330</v>
      </c>
      <c r="C318" s="6" t="s">
        <v>16</v>
      </c>
    </row>
    <row r="319" hidden="1" spans="1:3">
      <c r="A319" s="5">
        <v>321</v>
      </c>
      <c r="B319" s="6" t="s">
        <v>331</v>
      </c>
      <c r="C319" s="6" t="s">
        <v>16</v>
      </c>
    </row>
    <row r="320" hidden="1" spans="1:3">
      <c r="A320" s="5">
        <v>322</v>
      </c>
      <c r="B320" s="6" t="s">
        <v>332</v>
      </c>
      <c r="C320" s="6" t="s">
        <v>16</v>
      </c>
    </row>
    <row r="321" hidden="1" spans="1:3">
      <c r="A321" s="5">
        <v>323</v>
      </c>
      <c r="B321" s="6" t="s">
        <v>333</v>
      </c>
      <c r="C321" s="6" t="s">
        <v>16</v>
      </c>
    </row>
    <row r="322" hidden="1" spans="1:3">
      <c r="A322" s="5">
        <v>324</v>
      </c>
      <c r="B322" s="6" t="s">
        <v>334</v>
      </c>
      <c r="C322" s="6" t="s">
        <v>16</v>
      </c>
    </row>
    <row r="323" hidden="1" spans="1:3">
      <c r="A323" s="5">
        <v>325</v>
      </c>
      <c r="B323" s="6" t="s">
        <v>335</v>
      </c>
      <c r="C323" s="6" t="s">
        <v>16</v>
      </c>
    </row>
    <row r="324" hidden="1" spans="1:3">
      <c r="A324" s="5">
        <v>326</v>
      </c>
      <c r="B324" s="6" t="s">
        <v>336</v>
      </c>
      <c r="C324" s="6" t="s">
        <v>16</v>
      </c>
    </row>
    <row r="325" hidden="1" spans="1:3">
      <c r="A325" s="5">
        <v>327</v>
      </c>
      <c r="B325" s="6" t="s">
        <v>337</v>
      </c>
      <c r="C325" s="6" t="s">
        <v>16</v>
      </c>
    </row>
    <row r="326" hidden="1" spans="1:3">
      <c r="A326" s="5">
        <v>328</v>
      </c>
      <c r="B326" s="6" t="s">
        <v>338</v>
      </c>
      <c r="C326" s="6" t="s">
        <v>16</v>
      </c>
    </row>
    <row r="327" hidden="1" spans="1:3">
      <c r="A327" s="5">
        <v>329</v>
      </c>
      <c r="B327" s="6" t="s">
        <v>339</v>
      </c>
      <c r="C327" s="6" t="s">
        <v>16</v>
      </c>
    </row>
    <row r="328" hidden="1" spans="1:3">
      <c r="A328" s="5">
        <v>330</v>
      </c>
      <c r="B328" s="6" t="s">
        <v>340</v>
      </c>
      <c r="C328" s="6" t="s">
        <v>16</v>
      </c>
    </row>
    <row r="329" hidden="1" spans="1:3">
      <c r="A329" s="5">
        <v>331</v>
      </c>
      <c r="B329" s="6" t="s">
        <v>341</v>
      </c>
      <c r="C329" s="6" t="s">
        <v>16</v>
      </c>
    </row>
    <row r="330" hidden="1" spans="1:3">
      <c r="A330" s="5">
        <v>332</v>
      </c>
      <c r="B330" s="6" t="s">
        <v>342</v>
      </c>
      <c r="C330" s="6" t="s">
        <v>16</v>
      </c>
    </row>
    <row r="331" hidden="1" spans="1:3">
      <c r="A331" s="5">
        <v>333</v>
      </c>
      <c r="B331" s="6" t="s">
        <v>343</v>
      </c>
      <c r="C331" s="6" t="s">
        <v>16</v>
      </c>
    </row>
    <row r="332" hidden="1" spans="1:3">
      <c r="A332" s="5">
        <v>334</v>
      </c>
      <c r="B332" s="6" t="s">
        <v>344</v>
      </c>
      <c r="C332" s="6" t="s">
        <v>16</v>
      </c>
    </row>
    <row r="333" hidden="1" spans="1:3">
      <c r="A333" s="5">
        <v>335</v>
      </c>
      <c r="B333" s="6" t="s">
        <v>345</v>
      </c>
      <c r="C333" s="6" t="s">
        <v>16</v>
      </c>
    </row>
    <row r="334" hidden="1" spans="1:3">
      <c r="A334" s="5">
        <v>336</v>
      </c>
      <c r="B334" s="6" t="s">
        <v>346</v>
      </c>
      <c r="C334" s="6" t="s">
        <v>16</v>
      </c>
    </row>
    <row r="335" hidden="1" spans="1:3">
      <c r="A335" s="5">
        <v>337</v>
      </c>
      <c r="B335" s="6" t="s">
        <v>347</v>
      </c>
      <c r="C335" s="6" t="s">
        <v>16</v>
      </c>
    </row>
    <row r="336" hidden="1" spans="1:3">
      <c r="A336" s="5">
        <v>338</v>
      </c>
      <c r="B336" s="6" t="s">
        <v>348</v>
      </c>
      <c r="C336" s="6" t="s">
        <v>16</v>
      </c>
    </row>
    <row r="337" hidden="1" spans="1:3">
      <c r="A337" s="5">
        <v>339</v>
      </c>
      <c r="B337" s="6" t="s">
        <v>349</v>
      </c>
      <c r="C337" s="6" t="s">
        <v>16</v>
      </c>
    </row>
    <row r="338" hidden="1" spans="1:3">
      <c r="A338" s="5">
        <v>340</v>
      </c>
      <c r="B338" s="6" t="s">
        <v>350</v>
      </c>
      <c r="C338" s="6" t="s">
        <v>16</v>
      </c>
    </row>
    <row r="339" hidden="1" spans="1:3">
      <c r="A339" s="5">
        <v>341</v>
      </c>
      <c r="B339" s="6" t="s">
        <v>351</v>
      </c>
      <c r="C339" s="6" t="s">
        <v>16</v>
      </c>
    </row>
    <row r="340" hidden="1" spans="1:3">
      <c r="A340" s="5">
        <v>342</v>
      </c>
      <c r="B340" s="6" t="s">
        <v>352</v>
      </c>
      <c r="C340" s="6" t="s">
        <v>16</v>
      </c>
    </row>
    <row r="341" hidden="1" spans="1:3">
      <c r="A341" s="5">
        <v>343</v>
      </c>
      <c r="B341" s="6" t="s">
        <v>353</v>
      </c>
      <c r="C341" s="6" t="s">
        <v>16</v>
      </c>
    </row>
    <row r="342" hidden="1" spans="1:3">
      <c r="A342" s="5">
        <v>344</v>
      </c>
      <c r="B342" s="6" t="s">
        <v>354</v>
      </c>
      <c r="C342" s="6" t="s">
        <v>16</v>
      </c>
    </row>
    <row r="343" hidden="1" spans="1:3">
      <c r="A343" s="5">
        <v>345</v>
      </c>
      <c r="B343" s="6" t="s">
        <v>355</v>
      </c>
      <c r="C343" s="6" t="s">
        <v>16</v>
      </c>
    </row>
    <row r="344" hidden="1" spans="1:3">
      <c r="A344" s="5">
        <v>346</v>
      </c>
      <c r="B344" s="6" t="s">
        <v>356</v>
      </c>
      <c r="C344" s="6" t="s">
        <v>16</v>
      </c>
    </row>
    <row r="345" hidden="1" spans="1:3">
      <c r="A345" s="5">
        <v>347</v>
      </c>
      <c r="B345" s="6" t="s">
        <v>357</v>
      </c>
      <c r="C345" s="6" t="s">
        <v>16</v>
      </c>
    </row>
    <row r="346" hidden="1" spans="1:3">
      <c r="A346" s="5">
        <v>348</v>
      </c>
      <c r="B346" s="6" t="s">
        <v>358</v>
      </c>
      <c r="C346" s="6" t="s">
        <v>16</v>
      </c>
    </row>
    <row r="347" hidden="1" spans="1:3">
      <c r="A347" s="5">
        <v>349</v>
      </c>
      <c r="B347" s="6" t="s">
        <v>359</v>
      </c>
      <c r="C347" s="6" t="s">
        <v>16</v>
      </c>
    </row>
    <row r="348" hidden="1" spans="1:3">
      <c r="A348" s="5">
        <v>350</v>
      </c>
      <c r="B348" s="6" t="s">
        <v>360</v>
      </c>
      <c r="C348" s="6" t="s">
        <v>16</v>
      </c>
    </row>
    <row r="349" hidden="1" spans="1:3">
      <c r="A349" s="5">
        <v>351</v>
      </c>
      <c r="B349" s="6" t="s">
        <v>361</v>
      </c>
      <c r="C349" s="6" t="s">
        <v>16</v>
      </c>
    </row>
    <row r="350" hidden="1" spans="1:3">
      <c r="A350" s="5">
        <v>352</v>
      </c>
      <c r="B350" s="6" t="s">
        <v>362</v>
      </c>
      <c r="C350" s="6" t="s">
        <v>16</v>
      </c>
    </row>
    <row r="351" s="1" customFormat="1" spans="1:3">
      <c r="A351" s="10">
        <v>31</v>
      </c>
      <c r="B351" s="6" t="s">
        <v>363</v>
      </c>
      <c r="C351" s="6" t="s">
        <v>175</v>
      </c>
    </row>
    <row r="352" hidden="1" spans="1:3">
      <c r="A352" s="5">
        <v>354</v>
      </c>
      <c r="B352" s="6" t="s">
        <v>364</v>
      </c>
      <c r="C352" s="6" t="s">
        <v>16</v>
      </c>
    </row>
    <row r="353" hidden="1" spans="1:3">
      <c r="A353" s="5">
        <v>355</v>
      </c>
      <c r="B353" s="6" t="s">
        <v>365</v>
      </c>
      <c r="C353" s="6" t="s">
        <v>16</v>
      </c>
    </row>
    <row r="354" hidden="1" spans="1:3">
      <c r="A354" s="5">
        <v>356</v>
      </c>
      <c r="B354" s="6" t="s">
        <v>366</v>
      </c>
      <c r="C354" s="6" t="s">
        <v>16</v>
      </c>
    </row>
    <row r="355" hidden="1" spans="1:3">
      <c r="A355" s="5">
        <v>357</v>
      </c>
      <c r="B355" s="6" t="s">
        <v>367</v>
      </c>
      <c r="C355" s="6" t="s">
        <v>16</v>
      </c>
    </row>
    <row r="356" hidden="1" spans="1:3">
      <c r="A356" s="5">
        <v>358</v>
      </c>
      <c r="B356" s="6" t="s">
        <v>368</v>
      </c>
      <c r="C356" s="6" t="s">
        <v>16</v>
      </c>
    </row>
    <row r="357" hidden="1" spans="1:3">
      <c r="A357" s="5">
        <v>359</v>
      </c>
      <c r="B357" s="6" t="s">
        <v>369</v>
      </c>
      <c r="C357" s="6" t="s">
        <v>16</v>
      </c>
    </row>
    <row r="358" hidden="1" spans="1:3">
      <c r="A358" s="5">
        <v>360</v>
      </c>
      <c r="B358" s="6" t="s">
        <v>370</v>
      </c>
      <c r="C358" s="6" t="s">
        <v>16</v>
      </c>
    </row>
    <row r="359" hidden="1" spans="1:3">
      <c r="A359" s="5">
        <v>361</v>
      </c>
      <c r="B359" s="6" t="s">
        <v>371</v>
      </c>
      <c r="C359" s="6" t="s">
        <v>16</v>
      </c>
    </row>
    <row r="360" hidden="1" spans="1:3">
      <c r="A360" s="5">
        <v>362</v>
      </c>
      <c r="B360" s="6" t="s">
        <v>372</v>
      </c>
      <c r="C360" s="6" t="s">
        <v>16</v>
      </c>
    </row>
    <row r="361" hidden="1" spans="1:3">
      <c r="A361" s="5">
        <v>363</v>
      </c>
      <c r="B361" s="6" t="s">
        <v>373</v>
      </c>
      <c r="C361" s="6" t="s">
        <v>16</v>
      </c>
    </row>
    <row r="362" hidden="1" spans="1:3">
      <c r="A362" s="5">
        <v>364</v>
      </c>
      <c r="B362" s="6" t="s">
        <v>374</v>
      </c>
      <c r="C362" s="6" t="s">
        <v>16</v>
      </c>
    </row>
    <row r="363" hidden="1" spans="1:3">
      <c r="A363" s="5">
        <v>365</v>
      </c>
      <c r="B363" s="6" t="s">
        <v>375</v>
      </c>
      <c r="C363" s="6" t="s">
        <v>16</v>
      </c>
    </row>
    <row r="364" hidden="1" spans="1:3">
      <c r="A364" s="5">
        <v>366</v>
      </c>
      <c r="B364" s="6" t="s">
        <v>376</v>
      </c>
      <c r="C364" s="6" t="s">
        <v>16</v>
      </c>
    </row>
    <row r="365" hidden="1" spans="1:3">
      <c r="A365" s="5">
        <v>367</v>
      </c>
      <c r="B365" s="6" t="s">
        <v>377</v>
      </c>
      <c r="C365" s="6" t="s">
        <v>16</v>
      </c>
    </row>
    <row r="366" hidden="1" spans="1:3">
      <c r="A366" s="5">
        <v>368</v>
      </c>
      <c r="B366" s="6" t="s">
        <v>378</v>
      </c>
      <c r="C366" s="6" t="s">
        <v>16</v>
      </c>
    </row>
    <row r="367" hidden="1" spans="1:3">
      <c r="A367" s="5">
        <v>369</v>
      </c>
      <c r="B367" s="6" t="s">
        <v>379</v>
      </c>
      <c r="C367" s="6" t="s">
        <v>16</v>
      </c>
    </row>
    <row r="368" hidden="1" spans="1:3">
      <c r="A368" s="5">
        <v>370</v>
      </c>
      <c r="B368" s="6" t="s">
        <v>380</v>
      </c>
      <c r="C368" s="6" t="s">
        <v>16</v>
      </c>
    </row>
    <row r="369" hidden="1" spans="1:3">
      <c r="A369" s="5">
        <v>371</v>
      </c>
      <c r="B369" s="6" t="s">
        <v>381</v>
      </c>
      <c r="C369" s="6" t="s">
        <v>16</v>
      </c>
    </row>
    <row r="370" hidden="1" spans="1:3">
      <c r="A370" s="5">
        <v>372</v>
      </c>
      <c r="B370" s="6" t="s">
        <v>382</v>
      </c>
      <c r="C370" s="6" t="s">
        <v>16</v>
      </c>
    </row>
    <row r="371" hidden="1" spans="1:3">
      <c r="A371" s="5">
        <v>373</v>
      </c>
      <c r="B371" s="6" t="s">
        <v>383</v>
      </c>
      <c r="C371" s="6" t="s">
        <v>16</v>
      </c>
    </row>
    <row r="372" hidden="1" spans="1:3">
      <c r="A372" s="5">
        <v>374</v>
      </c>
      <c r="B372" s="6" t="s">
        <v>384</v>
      </c>
      <c r="C372" s="6" t="s">
        <v>16</v>
      </c>
    </row>
    <row r="373" hidden="1" spans="1:3">
      <c r="A373" s="5">
        <v>375</v>
      </c>
      <c r="B373" s="6" t="s">
        <v>385</v>
      </c>
      <c r="C373" s="6" t="s">
        <v>16</v>
      </c>
    </row>
    <row r="374" hidden="1" spans="1:3">
      <c r="A374" s="5">
        <v>376</v>
      </c>
      <c r="B374" s="6" t="s">
        <v>386</v>
      </c>
      <c r="C374" s="6" t="s">
        <v>16</v>
      </c>
    </row>
    <row r="375" hidden="1" spans="1:3">
      <c r="A375" s="5">
        <v>377</v>
      </c>
      <c r="B375" s="6" t="s">
        <v>387</v>
      </c>
      <c r="C375" s="6" t="s">
        <v>16</v>
      </c>
    </row>
    <row r="376" hidden="1" spans="1:3">
      <c r="A376" s="5">
        <v>378</v>
      </c>
      <c r="B376" s="6" t="s">
        <v>388</v>
      </c>
      <c r="C376" s="6" t="s">
        <v>16</v>
      </c>
    </row>
    <row r="377" hidden="1" spans="1:3">
      <c r="A377" s="5">
        <v>379</v>
      </c>
      <c r="B377" s="6" t="s">
        <v>389</v>
      </c>
      <c r="C377" s="6" t="s">
        <v>16</v>
      </c>
    </row>
    <row r="378" hidden="1" spans="1:3">
      <c r="A378" s="5">
        <v>380</v>
      </c>
      <c r="B378" s="6" t="s">
        <v>390</v>
      </c>
      <c r="C378" s="6" t="s">
        <v>16</v>
      </c>
    </row>
    <row r="379" hidden="1" spans="1:3">
      <c r="A379" s="5">
        <v>381</v>
      </c>
      <c r="B379" s="6" t="s">
        <v>391</v>
      </c>
      <c r="C379" s="6" t="s">
        <v>16</v>
      </c>
    </row>
    <row r="380" hidden="1" spans="1:3">
      <c r="A380" s="5">
        <v>382</v>
      </c>
      <c r="B380" s="6" t="s">
        <v>392</v>
      </c>
      <c r="C380" s="6" t="s">
        <v>16</v>
      </c>
    </row>
    <row r="381" hidden="1" spans="1:3">
      <c r="A381" s="5">
        <v>383</v>
      </c>
      <c r="B381" s="6" t="s">
        <v>393</v>
      </c>
      <c r="C381" s="6" t="s">
        <v>16</v>
      </c>
    </row>
    <row r="382" hidden="1" spans="1:3">
      <c r="A382" s="5">
        <v>384</v>
      </c>
      <c r="B382" s="6" t="s">
        <v>394</v>
      </c>
      <c r="C382" s="6" t="s">
        <v>16</v>
      </c>
    </row>
    <row r="383" hidden="1" spans="1:3">
      <c r="A383" s="5">
        <v>385</v>
      </c>
      <c r="B383" s="6" t="s">
        <v>395</v>
      </c>
      <c r="C383" s="6" t="s">
        <v>16</v>
      </c>
    </row>
    <row r="384" hidden="1" spans="1:3">
      <c r="A384" s="5">
        <v>386</v>
      </c>
      <c r="B384" s="6" t="s">
        <v>396</v>
      </c>
      <c r="C384" s="6" t="s">
        <v>16</v>
      </c>
    </row>
    <row r="385" hidden="1" spans="1:3">
      <c r="A385" s="5">
        <v>387</v>
      </c>
      <c r="B385" s="6" t="s">
        <v>397</v>
      </c>
      <c r="C385" s="6" t="s">
        <v>16</v>
      </c>
    </row>
    <row r="386" hidden="1" spans="1:3">
      <c r="A386" s="5">
        <v>388</v>
      </c>
      <c r="B386" s="6" t="s">
        <v>398</v>
      </c>
      <c r="C386" s="6" t="s">
        <v>16</v>
      </c>
    </row>
    <row r="387" hidden="1" spans="1:3">
      <c r="A387" s="5">
        <v>389</v>
      </c>
      <c r="B387" s="6" t="s">
        <v>399</v>
      </c>
      <c r="C387" s="6" t="s">
        <v>16</v>
      </c>
    </row>
    <row r="388" hidden="1" spans="1:3">
      <c r="A388" s="5">
        <v>390</v>
      </c>
      <c r="B388" s="6" t="s">
        <v>400</v>
      </c>
      <c r="C388" s="6" t="s">
        <v>16</v>
      </c>
    </row>
    <row r="389" hidden="1" spans="1:3">
      <c r="A389" s="5">
        <v>391</v>
      </c>
      <c r="B389" s="6" t="s">
        <v>401</v>
      </c>
      <c r="C389" s="6" t="s">
        <v>16</v>
      </c>
    </row>
    <row r="390" hidden="1" spans="1:3">
      <c r="A390" s="5">
        <v>392</v>
      </c>
      <c r="B390" s="6" t="s">
        <v>402</v>
      </c>
      <c r="C390" s="6" t="s">
        <v>16</v>
      </c>
    </row>
    <row r="391" hidden="1" spans="1:3">
      <c r="A391" s="5">
        <v>393</v>
      </c>
      <c r="B391" s="6" t="s">
        <v>403</v>
      </c>
      <c r="C391" s="6" t="s">
        <v>16</v>
      </c>
    </row>
    <row r="392" hidden="1" spans="1:3">
      <c r="A392" s="5">
        <v>394</v>
      </c>
      <c r="B392" s="6" t="s">
        <v>404</v>
      </c>
      <c r="C392" s="6" t="s">
        <v>16</v>
      </c>
    </row>
    <row r="393" hidden="1" spans="1:3">
      <c r="A393" s="5">
        <v>395</v>
      </c>
      <c r="B393" s="6" t="s">
        <v>405</v>
      </c>
      <c r="C393" s="6" t="s">
        <v>16</v>
      </c>
    </row>
    <row r="394" hidden="1" spans="1:3">
      <c r="A394" s="5">
        <v>396</v>
      </c>
      <c r="B394" s="6" t="s">
        <v>406</v>
      </c>
      <c r="C394" s="6" t="s">
        <v>16</v>
      </c>
    </row>
    <row r="395" hidden="1" spans="1:3">
      <c r="A395" s="5">
        <v>397</v>
      </c>
      <c r="B395" s="6" t="s">
        <v>407</v>
      </c>
      <c r="C395" s="6" t="s">
        <v>16</v>
      </c>
    </row>
    <row r="396" hidden="1" spans="1:3">
      <c r="A396" s="5">
        <v>398</v>
      </c>
      <c r="B396" s="7" t="s">
        <v>408</v>
      </c>
      <c r="C396" s="7" t="s">
        <v>16</v>
      </c>
    </row>
    <row r="397" hidden="1" spans="1:3">
      <c r="A397" s="5">
        <v>399</v>
      </c>
      <c r="B397" s="7" t="s">
        <v>409</v>
      </c>
      <c r="C397" s="7" t="s">
        <v>8</v>
      </c>
    </row>
    <row r="398" hidden="1" spans="1:3">
      <c r="A398" s="5">
        <v>400</v>
      </c>
      <c r="B398" s="7" t="s">
        <v>410</v>
      </c>
      <c r="C398" s="7" t="s">
        <v>8</v>
      </c>
    </row>
    <row r="399" hidden="1" spans="1:3">
      <c r="A399" s="5">
        <v>401</v>
      </c>
      <c r="B399" s="7" t="s">
        <v>411</v>
      </c>
      <c r="C399" s="7" t="s">
        <v>8</v>
      </c>
    </row>
    <row r="400" hidden="1" spans="1:3">
      <c r="A400" s="5">
        <v>402</v>
      </c>
      <c r="B400" s="7" t="s">
        <v>412</v>
      </c>
      <c r="C400" s="7" t="s">
        <v>8</v>
      </c>
    </row>
    <row r="401" hidden="1" spans="1:3">
      <c r="A401" s="5">
        <v>403</v>
      </c>
      <c r="B401" s="7" t="s">
        <v>413</v>
      </c>
      <c r="C401" s="7" t="s">
        <v>8</v>
      </c>
    </row>
    <row r="402" hidden="1" spans="1:3">
      <c r="A402" s="5">
        <v>404</v>
      </c>
      <c r="B402" s="7" t="s">
        <v>414</v>
      </c>
      <c r="C402" s="7" t="s">
        <v>8</v>
      </c>
    </row>
    <row r="403" hidden="1" spans="1:3">
      <c r="A403" s="5">
        <v>405</v>
      </c>
      <c r="B403" s="7" t="s">
        <v>415</v>
      </c>
      <c r="C403" s="7" t="s">
        <v>8</v>
      </c>
    </row>
    <row r="404" hidden="1" spans="1:3">
      <c r="A404" s="5">
        <v>406</v>
      </c>
      <c r="B404" s="7" t="s">
        <v>416</v>
      </c>
      <c r="C404" s="7" t="s">
        <v>8</v>
      </c>
    </row>
    <row r="405" hidden="1" spans="1:3">
      <c r="A405" s="5">
        <v>407</v>
      </c>
      <c r="B405" s="7" t="s">
        <v>417</v>
      </c>
      <c r="C405" s="7" t="s">
        <v>8</v>
      </c>
    </row>
    <row r="406" hidden="1" spans="1:3">
      <c r="A406" s="5">
        <v>408</v>
      </c>
      <c r="B406" s="7" t="s">
        <v>418</v>
      </c>
      <c r="C406" s="7" t="s">
        <v>8</v>
      </c>
    </row>
    <row r="407" hidden="1" spans="1:3">
      <c r="A407" s="5">
        <v>409</v>
      </c>
      <c r="B407" s="7" t="s">
        <v>419</v>
      </c>
      <c r="C407" s="7" t="s">
        <v>8</v>
      </c>
    </row>
    <row r="408" hidden="1" spans="1:3">
      <c r="A408" s="5">
        <v>410</v>
      </c>
      <c r="B408" s="7" t="s">
        <v>420</v>
      </c>
      <c r="C408" s="7" t="s">
        <v>8</v>
      </c>
    </row>
    <row r="409" hidden="1" spans="1:3">
      <c r="A409" s="5">
        <v>411</v>
      </c>
      <c r="B409" s="7" t="s">
        <v>421</v>
      </c>
      <c r="C409" s="7" t="s">
        <v>8</v>
      </c>
    </row>
    <row r="410" hidden="1" spans="1:3">
      <c r="A410" s="5">
        <v>412</v>
      </c>
      <c r="B410" s="7" t="s">
        <v>422</v>
      </c>
      <c r="C410" s="7" t="s">
        <v>8</v>
      </c>
    </row>
    <row r="411" hidden="1" spans="1:3">
      <c r="A411" s="5">
        <v>413</v>
      </c>
      <c r="B411" s="7" t="s">
        <v>423</v>
      </c>
      <c r="C411" s="7" t="s">
        <v>8</v>
      </c>
    </row>
    <row r="412" hidden="1" spans="1:3">
      <c r="A412" s="5">
        <v>414</v>
      </c>
      <c r="B412" s="7" t="s">
        <v>424</v>
      </c>
      <c r="C412" s="7" t="s">
        <v>8</v>
      </c>
    </row>
    <row r="413" hidden="1" spans="1:3">
      <c r="A413" s="5">
        <v>415</v>
      </c>
      <c r="B413" s="7" t="s">
        <v>425</v>
      </c>
      <c r="C413" s="7" t="s">
        <v>8</v>
      </c>
    </row>
    <row r="414" hidden="1" spans="1:3">
      <c r="A414" s="5">
        <v>416</v>
      </c>
      <c r="B414" s="7" t="s">
        <v>426</v>
      </c>
      <c r="C414" s="7" t="s">
        <v>5</v>
      </c>
    </row>
    <row r="415" hidden="1" spans="1:3">
      <c r="A415" s="5">
        <v>417</v>
      </c>
      <c r="B415" s="7" t="s">
        <v>427</v>
      </c>
      <c r="C415" s="7" t="s">
        <v>5</v>
      </c>
    </row>
    <row r="416" hidden="1" spans="1:3">
      <c r="A416" s="5">
        <v>418</v>
      </c>
      <c r="B416" s="7" t="s">
        <v>428</v>
      </c>
      <c r="C416" s="7" t="s">
        <v>5</v>
      </c>
    </row>
    <row r="417" hidden="1" spans="1:3">
      <c r="A417" s="5">
        <v>419</v>
      </c>
      <c r="B417" s="7" t="s">
        <v>429</v>
      </c>
      <c r="C417" s="7" t="s">
        <v>5</v>
      </c>
    </row>
    <row r="418" hidden="1" spans="1:3">
      <c r="A418" s="5">
        <v>420</v>
      </c>
      <c r="B418" s="7" t="s">
        <v>430</v>
      </c>
      <c r="C418" s="7" t="s">
        <v>5</v>
      </c>
    </row>
    <row r="419" hidden="1" spans="1:3">
      <c r="A419" s="5">
        <v>421</v>
      </c>
      <c r="B419" s="7" t="s">
        <v>431</v>
      </c>
      <c r="C419" s="7" t="s">
        <v>5</v>
      </c>
    </row>
    <row r="420" hidden="1" spans="1:3">
      <c r="A420" s="5">
        <v>422</v>
      </c>
      <c r="B420" s="7" t="s">
        <v>432</v>
      </c>
      <c r="C420" s="7" t="s">
        <v>5</v>
      </c>
    </row>
    <row r="421" hidden="1" spans="1:3">
      <c r="A421" s="5">
        <v>423</v>
      </c>
      <c r="B421" s="7" t="s">
        <v>433</v>
      </c>
      <c r="C421" s="7" t="s">
        <v>5</v>
      </c>
    </row>
    <row r="422" hidden="1" spans="1:3">
      <c r="A422" s="5">
        <v>424</v>
      </c>
      <c r="B422" s="7" t="s">
        <v>434</v>
      </c>
      <c r="C422" s="7" t="s">
        <v>5</v>
      </c>
    </row>
    <row r="423" hidden="1" spans="1:3">
      <c r="A423" s="5">
        <v>425</v>
      </c>
      <c r="B423" s="7" t="s">
        <v>435</v>
      </c>
      <c r="C423" s="7" t="s">
        <v>5</v>
      </c>
    </row>
    <row r="424" hidden="1" spans="1:3">
      <c r="A424" s="5">
        <v>426</v>
      </c>
      <c r="B424" s="7" t="s">
        <v>436</v>
      </c>
      <c r="C424" s="7" t="s">
        <v>5</v>
      </c>
    </row>
    <row r="425" hidden="1" spans="1:3">
      <c r="A425" s="5">
        <v>427</v>
      </c>
      <c r="B425" s="7" t="s">
        <v>437</v>
      </c>
      <c r="C425" s="7" t="s">
        <v>5</v>
      </c>
    </row>
    <row r="426" hidden="1" spans="1:3">
      <c r="A426" s="5">
        <v>428</v>
      </c>
      <c r="B426" s="7" t="s">
        <v>438</v>
      </c>
      <c r="C426" s="7" t="s">
        <v>5</v>
      </c>
    </row>
    <row r="427" hidden="1" spans="1:3">
      <c r="A427" s="5">
        <v>429</v>
      </c>
      <c r="B427" s="7" t="s">
        <v>439</v>
      </c>
      <c r="C427" s="7" t="s">
        <v>5</v>
      </c>
    </row>
    <row r="428" hidden="1" spans="1:3">
      <c r="A428" s="5">
        <v>430</v>
      </c>
      <c r="B428" s="7" t="s">
        <v>440</v>
      </c>
      <c r="C428" s="7" t="s">
        <v>5</v>
      </c>
    </row>
    <row r="429" hidden="1" spans="1:3">
      <c r="A429" s="5">
        <v>431</v>
      </c>
      <c r="B429" s="7" t="s">
        <v>441</v>
      </c>
      <c r="C429" s="7" t="s">
        <v>5</v>
      </c>
    </row>
    <row r="430" hidden="1" spans="1:3">
      <c r="A430" s="5">
        <v>432</v>
      </c>
      <c r="B430" s="7" t="s">
        <v>442</v>
      </c>
      <c r="C430" s="7" t="s">
        <v>5</v>
      </c>
    </row>
    <row r="431" hidden="1" spans="1:3">
      <c r="A431" s="5">
        <v>433</v>
      </c>
      <c r="B431" s="7" t="s">
        <v>443</v>
      </c>
      <c r="C431" s="7" t="s">
        <v>5</v>
      </c>
    </row>
    <row r="432" hidden="1" spans="1:3">
      <c r="A432" s="5">
        <v>434</v>
      </c>
      <c r="B432" s="7" t="s">
        <v>444</v>
      </c>
      <c r="C432" s="7" t="s">
        <v>5</v>
      </c>
    </row>
    <row r="433" hidden="1" spans="1:3">
      <c r="A433" s="5">
        <v>435</v>
      </c>
      <c r="B433" s="7" t="s">
        <v>445</v>
      </c>
      <c r="C433" s="7" t="s">
        <v>5</v>
      </c>
    </row>
    <row r="434" hidden="1" spans="1:3">
      <c r="A434" s="5">
        <v>436</v>
      </c>
      <c r="B434" s="7" t="s">
        <v>446</v>
      </c>
      <c r="C434" s="7" t="s">
        <v>5</v>
      </c>
    </row>
    <row r="435" hidden="1" spans="1:3">
      <c r="A435" s="5">
        <v>437</v>
      </c>
      <c r="B435" s="7" t="s">
        <v>447</v>
      </c>
      <c r="C435" s="7" t="s">
        <v>5</v>
      </c>
    </row>
    <row r="436" hidden="1" spans="1:3">
      <c r="A436" s="5">
        <v>438</v>
      </c>
      <c r="B436" s="7" t="s">
        <v>448</v>
      </c>
      <c r="C436" s="7" t="s">
        <v>5</v>
      </c>
    </row>
    <row r="437" hidden="1" spans="1:3">
      <c r="A437" s="5">
        <v>439</v>
      </c>
      <c r="B437" s="7" t="s">
        <v>449</v>
      </c>
      <c r="C437" s="7" t="s">
        <v>5</v>
      </c>
    </row>
    <row r="438" hidden="1" spans="1:3">
      <c r="A438" s="5">
        <v>440</v>
      </c>
      <c r="B438" s="7" t="s">
        <v>450</v>
      </c>
      <c r="C438" s="7" t="s">
        <v>5</v>
      </c>
    </row>
    <row r="439" hidden="1" spans="1:3">
      <c r="A439" s="5">
        <v>441</v>
      </c>
      <c r="B439" s="7" t="s">
        <v>451</v>
      </c>
      <c r="C439" s="7" t="s">
        <v>5</v>
      </c>
    </row>
    <row r="440" hidden="1" spans="1:3">
      <c r="A440" s="5">
        <v>442</v>
      </c>
      <c r="B440" s="7" t="s">
        <v>452</v>
      </c>
      <c r="C440" s="7" t="s">
        <v>5</v>
      </c>
    </row>
    <row r="441" hidden="1" spans="1:3">
      <c r="A441" s="5">
        <v>443</v>
      </c>
      <c r="B441" s="7" t="s">
        <v>453</v>
      </c>
      <c r="C441" s="7" t="s">
        <v>5</v>
      </c>
    </row>
    <row r="442" hidden="1" spans="1:3">
      <c r="A442" s="5">
        <v>444</v>
      </c>
      <c r="B442" s="7" t="s">
        <v>454</v>
      </c>
      <c r="C442" s="7" t="s">
        <v>5</v>
      </c>
    </row>
    <row r="443" hidden="1" spans="1:3">
      <c r="A443" s="5">
        <v>445</v>
      </c>
      <c r="B443" s="7" t="s">
        <v>455</v>
      </c>
      <c r="C443" s="7" t="s">
        <v>5</v>
      </c>
    </row>
    <row r="444" hidden="1" spans="1:3">
      <c r="A444" s="5">
        <v>446</v>
      </c>
      <c r="B444" s="7" t="s">
        <v>456</v>
      </c>
      <c r="C444" s="7" t="s">
        <v>5</v>
      </c>
    </row>
    <row r="445" hidden="1" spans="1:3">
      <c r="A445" s="5">
        <v>447</v>
      </c>
      <c r="B445" s="7" t="s">
        <v>457</v>
      </c>
      <c r="C445" s="7" t="s">
        <v>5</v>
      </c>
    </row>
    <row r="446" hidden="1" spans="1:3">
      <c r="A446" s="5">
        <v>448</v>
      </c>
      <c r="B446" s="7" t="s">
        <v>458</v>
      </c>
      <c r="C446" s="7" t="s">
        <v>5</v>
      </c>
    </row>
    <row r="447" hidden="1" spans="1:3">
      <c r="A447" s="5">
        <v>449</v>
      </c>
      <c r="B447" s="7" t="s">
        <v>459</v>
      </c>
      <c r="C447" s="7" t="s">
        <v>5</v>
      </c>
    </row>
    <row r="448" hidden="1" spans="1:3">
      <c r="A448" s="5">
        <v>450</v>
      </c>
      <c r="B448" s="7" t="s">
        <v>460</v>
      </c>
      <c r="C448" s="7" t="s">
        <v>5</v>
      </c>
    </row>
    <row r="449" hidden="1" spans="1:3">
      <c r="A449" s="5">
        <v>451</v>
      </c>
      <c r="B449" s="7" t="s">
        <v>461</v>
      </c>
      <c r="C449" s="7" t="s">
        <v>5</v>
      </c>
    </row>
    <row r="450" hidden="1" spans="1:3">
      <c r="A450" s="5">
        <v>452</v>
      </c>
      <c r="B450" s="7" t="s">
        <v>462</v>
      </c>
      <c r="C450" s="7" t="s">
        <v>5</v>
      </c>
    </row>
    <row r="451" hidden="1" spans="1:3">
      <c r="A451" s="5">
        <v>453</v>
      </c>
      <c r="B451" s="7" t="s">
        <v>463</v>
      </c>
      <c r="C451" s="7" t="s">
        <v>5</v>
      </c>
    </row>
    <row r="452" hidden="1" spans="1:3">
      <c r="A452" s="5">
        <v>454</v>
      </c>
      <c r="B452" s="7" t="s">
        <v>464</v>
      </c>
      <c r="C452" s="7" t="s">
        <v>5</v>
      </c>
    </row>
    <row r="453" hidden="1" spans="1:3">
      <c r="A453" s="5">
        <v>455</v>
      </c>
      <c r="B453" s="7" t="s">
        <v>465</v>
      </c>
      <c r="C453" s="7" t="s">
        <v>5</v>
      </c>
    </row>
    <row r="454" hidden="1" spans="1:3">
      <c r="A454" s="5">
        <v>456</v>
      </c>
      <c r="B454" s="7" t="s">
        <v>466</v>
      </c>
      <c r="C454" s="7" t="s">
        <v>5</v>
      </c>
    </row>
    <row r="455" hidden="1" spans="1:3">
      <c r="A455" s="5">
        <v>457</v>
      </c>
      <c r="B455" s="7" t="s">
        <v>467</v>
      </c>
      <c r="C455" s="7" t="s">
        <v>5</v>
      </c>
    </row>
    <row r="456" hidden="1" spans="1:3">
      <c r="A456" s="5">
        <v>458</v>
      </c>
      <c r="B456" s="7" t="s">
        <v>468</v>
      </c>
      <c r="C456" s="7" t="s">
        <v>5</v>
      </c>
    </row>
    <row r="457" hidden="1" spans="1:3">
      <c r="A457" s="5">
        <v>459</v>
      </c>
      <c r="B457" s="7" t="s">
        <v>469</v>
      </c>
      <c r="C457" s="7" t="s">
        <v>5</v>
      </c>
    </row>
    <row r="458" hidden="1" spans="1:3">
      <c r="A458" s="5">
        <v>460</v>
      </c>
      <c r="B458" s="7" t="s">
        <v>470</v>
      </c>
      <c r="C458" s="7" t="s">
        <v>5</v>
      </c>
    </row>
    <row r="459" hidden="1" spans="1:3">
      <c r="A459" s="5">
        <v>461</v>
      </c>
      <c r="B459" s="7" t="s">
        <v>471</v>
      </c>
      <c r="C459" s="7" t="s">
        <v>5</v>
      </c>
    </row>
    <row r="460" hidden="1" spans="1:3">
      <c r="A460" s="5">
        <v>462</v>
      </c>
      <c r="B460" s="7" t="s">
        <v>472</v>
      </c>
      <c r="C460" s="7" t="s">
        <v>5</v>
      </c>
    </row>
    <row r="461" hidden="1" spans="1:3">
      <c r="A461" s="5">
        <v>463</v>
      </c>
      <c r="B461" s="7" t="s">
        <v>473</v>
      </c>
      <c r="C461" s="7" t="s">
        <v>5</v>
      </c>
    </row>
    <row r="462" hidden="1" spans="1:3">
      <c r="A462" s="5">
        <v>464</v>
      </c>
      <c r="B462" s="7" t="s">
        <v>474</v>
      </c>
      <c r="C462" s="7" t="s">
        <v>5</v>
      </c>
    </row>
    <row r="463" hidden="1" spans="1:3">
      <c r="A463" s="5">
        <v>465</v>
      </c>
      <c r="B463" s="7" t="s">
        <v>475</v>
      </c>
      <c r="C463" s="7" t="s">
        <v>5</v>
      </c>
    </row>
    <row r="464" hidden="1" spans="1:3">
      <c r="A464" s="5">
        <v>466</v>
      </c>
      <c r="B464" s="7" t="s">
        <v>476</v>
      </c>
      <c r="C464" s="7" t="s">
        <v>5</v>
      </c>
    </row>
    <row r="465" hidden="1" spans="1:3">
      <c r="A465" s="5">
        <v>467</v>
      </c>
      <c r="B465" s="7" t="s">
        <v>477</v>
      </c>
      <c r="C465" s="7" t="s">
        <v>5</v>
      </c>
    </row>
    <row r="466" hidden="1" spans="1:3">
      <c r="A466" s="5">
        <v>468</v>
      </c>
      <c r="B466" s="7" t="s">
        <v>478</v>
      </c>
      <c r="C466" s="7" t="s">
        <v>5</v>
      </c>
    </row>
    <row r="467" hidden="1" spans="1:3">
      <c r="A467" s="5">
        <v>469</v>
      </c>
      <c r="B467" s="7" t="s">
        <v>479</v>
      </c>
      <c r="C467" s="7" t="s">
        <v>5</v>
      </c>
    </row>
    <row r="468" hidden="1" spans="1:3">
      <c r="A468" s="5">
        <v>470</v>
      </c>
      <c r="B468" s="7" t="s">
        <v>480</v>
      </c>
      <c r="C468" s="7" t="s">
        <v>5</v>
      </c>
    </row>
    <row r="469" hidden="1" spans="1:3">
      <c r="A469" s="5">
        <v>471</v>
      </c>
      <c r="B469" s="7" t="s">
        <v>481</v>
      </c>
      <c r="C469" s="7" t="s">
        <v>5</v>
      </c>
    </row>
    <row r="470" hidden="1" spans="1:3">
      <c r="A470" s="5">
        <v>472</v>
      </c>
      <c r="B470" s="7" t="s">
        <v>482</v>
      </c>
      <c r="C470" s="7" t="s">
        <v>5</v>
      </c>
    </row>
    <row r="471" hidden="1" spans="1:3">
      <c r="A471" s="5">
        <v>473</v>
      </c>
      <c r="B471" s="7" t="s">
        <v>483</v>
      </c>
      <c r="C471" s="7" t="s">
        <v>5</v>
      </c>
    </row>
    <row r="472" hidden="1" spans="1:3">
      <c r="A472" s="5">
        <v>474</v>
      </c>
      <c r="B472" s="7" t="s">
        <v>484</v>
      </c>
      <c r="C472" s="7" t="s">
        <v>5</v>
      </c>
    </row>
    <row r="473" hidden="1" spans="1:3">
      <c r="A473" s="5">
        <v>475</v>
      </c>
      <c r="B473" s="7" t="s">
        <v>485</v>
      </c>
      <c r="C473" s="7" t="s">
        <v>5</v>
      </c>
    </row>
    <row r="474" hidden="1" spans="1:3">
      <c r="A474" s="5">
        <v>476</v>
      </c>
      <c r="B474" s="7" t="s">
        <v>486</v>
      </c>
      <c r="C474" s="7" t="s">
        <v>5</v>
      </c>
    </row>
    <row r="475" hidden="1" spans="1:3">
      <c r="A475" s="5">
        <v>477</v>
      </c>
      <c r="B475" s="7" t="s">
        <v>487</v>
      </c>
      <c r="C475" s="7" t="s">
        <v>5</v>
      </c>
    </row>
    <row r="476" hidden="1" spans="1:3">
      <c r="A476" s="5">
        <v>478</v>
      </c>
      <c r="B476" s="7" t="s">
        <v>488</v>
      </c>
      <c r="C476" s="7" t="s">
        <v>5</v>
      </c>
    </row>
    <row r="477" hidden="1" spans="1:3">
      <c r="A477" s="5">
        <v>479</v>
      </c>
      <c r="B477" s="7" t="s">
        <v>489</v>
      </c>
      <c r="C477" s="7" t="s">
        <v>5</v>
      </c>
    </row>
    <row r="478" hidden="1" spans="1:3">
      <c r="A478" s="5">
        <v>480</v>
      </c>
      <c r="B478" s="7" t="s">
        <v>490</v>
      </c>
      <c r="C478" s="7" t="s">
        <v>5</v>
      </c>
    </row>
    <row r="479" hidden="1" spans="1:3">
      <c r="A479" s="5">
        <v>481</v>
      </c>
      <c r="B479" s="7" t="s">
        <v>491</v>
      </c>
      <c r="C479" s="7" t="s">
        <v>12</v>
      </c>
    </row>
    <row r="480" hidden="1" spans="1:3">
      <c r="A480" s="5">
        <v>482</v>
      </c>
      <c r="B480" s="7" t="s">
        <v>492</v>
      </c>
      <c r="C480" s="7" t="s">
        <v>12</v>
      </c>
    </row>
    <row r="481" hidden="1" spans="1:3">
      <c r="A481" s="5">
        <v>483</v>
      </c>
      <c r="B481" s="7" t="s">
        <v>493</v>
      </c>
      <c r="C481" s="7" t="s">
        <v>12</v>
      </c>
    </row>
    <row r="482" hidden="1" spans="1:3">
      <c r="A482" s="5">
        <v>484</v>
      </c>
      <c r="B482" s="7" t="s">
        <v>494</v>
      </c>
      <c r="C482" s="7" t="s">
        <v>12</v>
      </c>
    </row>
    <row r="483" hidden="1" spans="1:3">
      <c r="A483" s="5">
        <v>485</v>
      </c>
      <c r="B483" s="7" t="s">
        <v>495</v>
      </c>
      <c r="C483" s="7" t="s">
        <v>12</v>
      </c>
    </row>
    <row r="484" hidden="1" spans="1:3">
      <c r="A484" s="5">
        <v>486</v>
      </c>
      <c r="B484" s="7" t="s">
        <v>496</v>
      </c>
      <c r="C484" s="7" t="s">
        <v>12</v>
      </c>
    </row>
    <row r="485" hidden="1" spans="1:3">
      <c r="A485" s="5">
        <v>487</v>
      </c>
      <c r="B485" s="7" t="s">
        <v>497</v>
      </c>
      <c r="C485" s="7" t="s">
        <v>12</v>
      </c>
    </row>
    <row r="486" hidden="1" spans="1:3">
      <c r="A486" s="5">
        <v>488</v>
      </c>
      <c r="B486" s="7" t="s">
        <v>498</v>
      </c>
      <c r="C486" s="7" t="s">
        <v>12</v>
      </c>
    </row>
    <row r="487" hidden="1" spans="1:3">
      <c r="A487" s="5">
        <v>489</v>
      </c>
      <c r="B487" s="7" t="s">
        <v>499</v>
      </c>
      <c r="C487" s="7" t="s">
        <v>12</v>
      </c>
    </row>
    <row r="488" hidden="1" spans="1:3">
      <c r="A488" s="5">
        <v>490</v>
      </c>
      <c r="B488" s="7" t="s">
        <v>500</v>
      </c>
      <c r="C488" s="7" t="s">
        <v>12</v>
      </c>
    </row>
    <row r="489" hidden="1" spans="1:3">
      <c r="A489" s="5">
        <v>491</v>
      </c>
      <c r="B489" s="7" t="s">
        <v>501</v>
      </c>
      <c r="C489" s="7" t="s">
        <v>12</v>
      </c>
    </row>
    <row r="490" hidden="1" spans="1:3">
      <c r="A490" s="5">
        <v>492</v>
      </c>
      <c r="B490" s="7" t="s">
        <v>502</v>
      </c>
      <c r="C490" s="7" t="s">
        <v>12</v>
      </c>
    </row>
    <row r="491" hidden="1" spans="1:3">
      <c r="A491" s="5">
        <v>493</v>
      </c>
      <c r="B491" s="7" t="s">
        <v>503</v>
      </c>
      <c r="C491" s="7" t="s">
        <v>12</v>
      </c>
    </row>
    <row r="492" hidden="1" spans="1:3">
      <c r="A492" s="5">
        <v>494</v>
      </c>
      <c r="B492" s="7" t="s">
        <v>504</v>
      </c>
      <c r="C492" s="7" t="s">
        <v>12</v>
      </c>
    </row>
    <row r="493" hidden="1" spans="1:3">
      <c r="A493" s="5">
        <v>495</v>
      </c>
      <c r="B493" s="7" t="s">
        <v>505</v>
      </c>
      <c r="C493" s="7" t="s">
        <v>12</v>
      </c>
    </row>
    <row r="494" hidden="1" spans="1:3">
      <c r="A494" s="5">
        <v>496</v>
      </c>
      <c r="B494" s="7" t="s">
        <v>506</v>
      </c>
      <c r="C494" s="7" t="s">
        <v>12</v>
      </c>
    </row>
    <row r="495" hidden="1" spans="1:3">
      <c r="A495" s="5">
        <v>497</v>
      </c>
      <c r="B495" s="7" t="s">
        <v>507</v>
      </c>
      <c r="C495" s="7" t="s">
        <v>12</v>
      </c>
    </row>
    <row r="496" hidden="1" spans="1:3">
      <c r="A496" s="5">
        <v>498</v>
      </c>
      <c r="B496" s="7" t="s">
        <v>508</v>
      </c>
      <c r="C496" s="7" t="s">
        <v>12</v>
      </c>
    </row>
    <row r="497" hidden="1" spans="1:3">
      <c r="A497" s="5">
        <v>499</v>
      </c>
      <c r="B497" s="7" t="s">
        <v>509</v>
      </c>
      <c r="C497" s="7" t="s">
        <v>12</v>
      </c>
    </row>
    <row r="498" hidden="1" spans="1:3">
      <c r="A498" s="5">
        <v>500</v>
      </c>
      <c r="B498" s="7" t="s">
        <v>510</v>
      </c>
      <c r="C498" s="7" t="s">
        <v>12</v>
      </c>
    </row>
    <row r="499" hidden="1" spans="1:3">
      <c r="A499" s="5">
        <v>501</v>
      </c>
      <c r="B499" s="6" t="s">
        <v>511</v>
      </c>
      <c r="C499" s="6" t="s">
        <v>12</v>
      </c>
    </row>
    <row r="500" hidden="1" spans="1:3">
      <c r="A500" s="5">
        <v>502</v>
      </c>
      <c r="B500" s="7" t="s">
        <v>512</v>
      </c>
      <c r="C500" s="7" t="s">
        <v>60</v>
      </c>
    </row>
    <row r="501" hidden="1" spans="1:3">
      <c r="A501" s="5">
        <v>503</v>
      </c>
      <c r="B501" s="7" t="s">
        <v>513</v>
      </c>
      <c r="C501" s="7" t="s">
        <v>60</v>
      </c>
    </row>
    <row r="502" hidden="1" spans="1:3">
      <c r="A502" s="5">
        <v>504</v>
      </c>
      <c r="B502" s="7" t="s">
        <v>514</v>
      </c>
      <c r="C502" s="7" t="s">
        <v>60</v>
      </c>
    </row>
    <row r="503" hidden="1" spans="1:3">
      <c r="A503" s="5">
        <v>505</v>
      </c>
      <c r="B503" s="7" t="s">
        <v>515</v>
      </c>
      <c r="C503" s="7" t="s">
        <v>60</v>
      </c>
    </row>
    <row r="504" hidden="1" spans="1:3">
      <c r="A504" s="5">
        <v>506</v>
      </c>
      <c r="B504" s="7" t="s">
        <v>516</v>
      </c>
      <c r="C504" s="7" t="s">
        <v>60</v>
      </c>
    </row>
    <row r="505" hidden="1" spans="1:3">
      <c r="A505" s="5">
        <v>507</v>
      </c>
      <c r="B505" s="7" t="s">
        <v>517</v>
      </c>
      <c r="C505" s="7" t="s">
        <v>60</v>
      </c>
    </row>
    <row r="506" hidden="1" spans="1:3">
      <c r="A506" s="5">
        <v>508</v>
      </c>
      <c r="B506" s="7" t="s">
        <v>518</v>
      </c>
      <c r="C506" s="7" t="s">
        <v>60</v>
      </c>
    </row>
    <row r="507" hidden="1" spans="1:3">
      <c r="A507" s="5">
        <v>509</v>
      </c>
      <c r="B507" s="7" t="s">
        <v>519</v>
      </c>
      <c r="C507" s="7" t="s">
        <v>60</v>
      </c>
    </row>
    <row r="508" hidden="1" spans="1:3">
      <c r="A508" s="5">
        <v>510</v>
      </c>
      <c r="B508" s="7" t="s">
        <v>520</v>
      </c>
      <c r="C508" s="7" t="s">
        <v>60</v>
      </c>
    </row>
    <row r="509" hidden="1" spans="1:3">
      <c r="A509" s="5">
        <v>511</v>
      </c>
      <c r="B509" s="7" t="s">
        <v>521</v>
      </c>
      <c r="C509" s="7" t="s">
        <v>60</v>
      </c>
    </row>
    <row r="510" hidden="1" spans="1:3">
      <c r="A510" s="5">
        <v>512</v>
      </c>
      <c r="B510" s="7" t="s">
        <v>522</v>
      </c>
      <c r="C510" s="7" t="s">
        <v>60</v>
      </c>
    </row>
    <row r="511" hidden="1" spans="1:3">
      <c r="A511" s="5">
        <v>513</v>
      </c>
      <c r="B511" s="7" t="s">
        <v>523</v>
      </c>
      <c r="C511" s="7" t="s">
        <v>60</v>
      </c>
    </row>
    <row r="512" hidden="1" spans="1:3">
      <c r="A512" s="5">
        <v>514</v>
      </c>
      <c r="B512" s="7" t="s">
        <v>524</v>
      </c>
      <c r="C512" s="7" t="s">
        <v>60</v>
      </c>
    </row>
    <row r="513" hidden="1" spans="1:3">
      <c r="A513" s="5">
        <v>515</v>
      </c>
      <c r="B513" s="7" t="s">
        <v>525</v>
      </c>
      <c r="C513" s="7" t="s">
        <v>60</v>
      </c>
    </row>
    <row r="514" hidden="1" spans="1:3">
      <c r="A514" s="5">
        <v>516</v>
      </c>
      <c r="B514" s="7" t="s">
        <v>526</v>
      </c>
      <c r="C514" s="7" t="s">
        <v>60</v>
      </c>
    </row>
    <row r="515" hidden="1" spans="1:3">
      <c r="A515" s="5">
        <v>517</v>
      </c>
      <c r="B515" s="7" t="s">
        <v>527</v>
      </c>
      <c r="C515" s="7" t="s">
        <v>60</v>
      </c>
    </row>
    <row r="516" hidden="1" spans="1:3">
      <c r="A516" s="5">
        <v>518</v>
      </c>
      <c r="B516" s="7" t="s">
        <v>528</v>
      </c>
      <c r="C516" s="7" t="s">
        <v>60</v>
      </c>
    </row>
    <row r="517" hidden="1" spans="1:3">
      <c r="A517" s="5">
        <v>519</v>
      </c>
      <c r="B517" s="7" t="s">
        <v>529</v>
      </c>
      <c r="C517" s="7" t="s">
        <v>60</v>
      </c>
    </row>
    <row r="518" hidden="1" spans="1:3">
      <c r="A518" s="5">
        <v>520</v>
      </c>
      <c r="B518" s="7" t="s">
        <v>530</v>
      </c>
      <c r="C518" s="7" t="s">
        <v>60</v>
      </c>
    </row>
    <row r="519" hidden="1" spans="1:3">
      <c r="A519" s="5">
        <v>521</v>
      </c>
      <c r="B519" s="7" t="s">
        <v>531</v>
      </c>
      <c r="C519" s="7" t="s">
        <v>60</v>
      </c>
    </row>
    <row r="520" hidden="1" spans="1:3">
      <c r="A520" s="5">
        <v>522</v>
      </c>
      <c r="B520" s="7" t="s">
        <v>532</v>
      </c>
      <c r="C520" s="7" t="s">
        <v>60</v>
      </c>
    </row>
    <row r="521" hidden="1" spans="1:3">
      <c r="A521" s="5">
        <v>523</v>
      </c>
      <c r="B521" s="7" t="s">
        <v>533</v>
      </c>
      <c r="C521" s="7" t="s">
        <v>60</v>
      </c>
    </row>
    <row r="522" hidden="1" spans="1:3">
      <c r="A522" s="5">
        <v>524</v>
      </c>
      <c r="B522" s="7" t="s">
        <v>534</v>
      </c>
      <c r="C522" s="7" t="s">
        <v>60</v>
      </c>
    </row>
    <row r="523" hidden="1" spans="1:3">
      <c r="A523" s="5">
        <v>525</v>
      </c>
      <c r="B523" s="7" t="s">
        <v>535</v>
      </c>
      <c r="C523" s="7" t="s">
        <v>60</v>
      </c>
    </row>
    <row r="524" hidden="1" spans="1:3">
      <c r="A524" s="5">
        <v>526</v>
      </c>
      <c r="B524" s="7" t="s">
        <v>536</v>
      </c>
      <c r="C524" s="7" t="s">
        <v>60</v>
      </c>
    </row>
    <row r="525" hidden="1" spans="1:3">
      <c r="A525" s="5">
        <v>527</v>
      </c>
      <c r="B525" s="7" t="s">
        <v>537</v>
      </c>
      <c r="C525" s="7" t="s">
        <v>60</v>
      </c>
    </row>
    <row r="526" hidden="1" spans="1:3">
      <c r="A526" s="5">
        <v>528</v>
      </c>
      <c r="B526" s="7" t="s">
        <v>538</v>
      </c>
      <c r="C526" s="7" t="s">
        <v>60</v>
      </c>
    </row>
    <row r="527" hidden="1" spans="1:3">
      <c r="A527" s="5">
        <v>529</v>
      </c>
      <c r="B527" s="7" t="s">
        <v>539</v>
      </c>
      <c r="C527" s="7" t="s">
        <v>60</v>
      </c>
    </row>
    <row r="528" hidden="1" spans="1:3">
      <c r="A528" s="5">
        <v>530</v>
      </c>
      <c r="B528" s="7" t="s">
        <v>540</v>
      </c>
      <c r="C528" s="7" t="s">
        <v>60</v>
      </c>
    </row>
    <row r="529" hidden="1" spans="1:3">
      <c r="A529" s="5">
        <v>531</v>
      </c>
      <c r="B529" s="7" t="s">
        <v>541</v>
      </c>
      <c r="C529" s="7" t="s">
        <v>60</v>
      </c>
    </row>
    <row r="530" hidden="1" spans="1:3">
      <c r="A530" s="5">
        <v>532</v>
      </c>
      <c r="B530" s="7" t="s">
        <v>542</v>
      </c>
      <c r="C530" s="7" t="s">
        <v>60</v>
      </c>
    </row>
    <row r="531" hidden="1" spans="1:3">
      <c r="A531" s="5">
        <v>533</v>
      </c>
      <c r="B531" s="7" t="s">
        <v>543</v>
      </c>
      <c r="C531" s="7" t="s">
        <v>60</v>
      </c>
    </row>
    <row r="532" hidden="1" spans="1:3">
      <c r="A532" s="5">
        <v>534</v>
      </c>
      <c r="B532" s="7" t="s">
        <v>544</v>
      </c>
      <c r="C532" s="7" t="s">
        <v>60</v>
      </c>
    </row>
    <row r="533" hidden="1" spans="1:3">
      <c r="A533" s="5">
        <v>535</v>
      </c>
      <c r="B533" s="7" t="s">
        <v>545</v>
      </c>
      <c r="C533" s="7" t="s">
        <v>60</v>
      </c>
    </row>
    <row r="534" hidden="1" spans="1:3">
      <c r="A534" s="5">
        <v>536</v>
      </c>
      <c r="B534" s="7" t="s">
        <v>546</v>
      </c>
      <c r="C534" s="7" t="s">
        <v>60</v>
      </c>
    </row>
    <row r="535" hidden="1" spans="1:3">
      <c r="A535" s="5">
        <v>537</v>
      </c>
      <c r="B535" s="7" t="s">
        <v>547</v>
      </c>
      <c r="C535" s="7" t="s">
        <v>60</v>
      </c>
    </row>
    <row r="536" hidden="1" spans="1:3">
      <c r="A536" s="5">
        <v>538</v>
      </c>
      <c r="B536" s="7" t="s">
        <v>548</v>
      </c>
      <c r="C536" s="7" t="s">
        <v>60</v>
      </c>
    </row>
    <row r="537" hidden="1" spans="1:3">
      <c r="A537" s="5">
        <v>539</v>
      </c>
      <c r="B537" s="7" t="s">
        <v>549</v>
      </c>
      <c r="C537" s="7" t="s">
        <v>60</v>
      </c>
    </row>
    <row r="538" hidden="1" spans="1:3">
      <c r="A538" s="5">
        <v>540</v>
      </c>
      <c r="B538" s="7" t="s">
        <v>550</v>
      </c>
      <c r="C538" s="7" t="s">
        <v>60</v>
      </c>
    </row>
    <row r="539" hidden="1" spans="1:3">
      <c r="A539" s="5">
        <v>541</v>
      </c>
      <c r="B539" s="7" t="s">
        <v>551</v>
      </c>
      <c r="C539" s="7" t="s">
        <v>60</v>
      </c>
    </row>
    <row r="540" hidden="1" spans="1:3">
      <c r="A540" s="5">
        <v>542</v>
      </c>
      <c r="B540" s="7" t="s">
        <v>552</v>
      </c>
      <c r="C540" s="7" t="s">
        <v>60</v>
      </c>
    </row>
    <row r="541" hidden="1" spans="1:3">
      <c r="A541" s="5">
        <v>543</v>
      </c>
      <c r="B541" s="7" t="s">
        <v>553</v>
      </c>
      <c r="C541" s="7" t="s">
        <v>60</v>
      </c>
    </row>
    <row r="542" hidden="1" spans="1:3">
      <c r="A542" s="5">
        <v>544</v>
      </c>
      <c r="B542" s="7" t="s">
        <v>554</v>
      </c>
      <c r="C542" s="7" t="s">
        <v>60</v>
      </c>
    </row>
    <row r="543" hidden="1" spans="1:3">
      <c r="A543" s="5">
        <v>545</v>
      </c>
      <c r="B543" s="7" t="s">
        <v>555</v>
      </c>
      <c r="C543" s="7" t="s">
        <v>60</v>
      </c>
    </row>
    <row r="544" hidden="1" spans="1:3">
      <c r="A544" s="5">
        <v>546</v>
      </c>
      <c r="B544" s="7" t="s">
        <v>556</v>
      </c>
      <c r="C544" s="7" t="s">
        <v>60</v>
      </c>
    </row>
    <row r="545" hidden="1" spans="1:3">
      <c r="A545" s="5">
        <v>547</v>
      </c>
      <c r="B545" s="7" t="s">
        <v>557</v>
      </c>
      <c r="C545" s="7" t="s">
        <v>60</v>
      </c>
    </row>
    <row r="546" hidden="1" spans="1:3">
      <c r="A546" s="5">
        <v>548</v>
      </c>
      <c r="B546" s="7" t="s">
        <v>558</v>
      </c>
      <c r="C546" s="7" t="s">
        <v>60</v>
      </c>
    </row>
    <row r="547" hidden="1" spans="1:3">
      <c r="A547" s="5">
        <v>549</v>
      </c>
      <c r="B547" s="7" t="s">
        <v>559</v>
      </c>
      <c r="C547" s="7" t="s">
        <v>60</v>
      </c>
    </row>
    <row r="548" hidden="1" spans="1:3">
      <c r="A548" s="5">
        <v>550</v>
      </c>
      <c r="B548" s="7" t="s">
        <v>560</v>
      </c>
      <c r="C548" s="7" t="s">
        <v>60</v>
      </c>
    </row>
    <row r="549" hidden="1" spans="1:3">
      <c r="A549" s="5">
        <v>551</v>
      </c>
      <c r="B549" s="7" t="s">
        <v>561</v>
      </c>
      <c r="C549" s="7" t="s">
        <v>60</v>
      </c>
    </row>
    <row r="550" hidden="1" spans="1:3">
      <c r="A550" s="5">
        <v>552</v>
      </c>
      <c r="B550" s="7" t="s">
        <v>562</v>
      </c>
      <c r="C550" s="7" t="s">
        <v>60</v>
      </c>
    </row>
    <row r="551" hidden="1" spans="1:3">
      <c r="A551" s="5">
        <v>553</v>
      </c>
      <c r="B551" s="7" t="s">
        <v>563</v>
      </c>
      <c r="C551" s="7" t="s">
        <v>60</v>
      </c>
    </row>
    <row r="552" hidden="1" spans="1:3">
      <c r="A552" s="5">
        <v>554</v>
      </c>
      <c r="B552" s="7" t="s">
        <v>564</v>
      </c>
      <c r="C552" s="7" t="s">
        <v>60</v>
      </c>
    </row>
    <row r="553" hidden="1" spans="1:3">
      <c r="A553" s="5">
        <v>555</v>
      </c>
      <c r="B553" s="7" t="s">
        <v>565</v>
      </c>
      <c r="C553" s="7" t="s">
        <v>60</v>
      </c>
    </row>
    <row r="554" hidden="1" spans="1:3">
      <c r="A554" s="5">
        <v>556</v>
      </c>
      <c r="B554" s="7" t="s">
        <v>566</v>
      </c>
      <c r="C554" s="7" t="s">
        <v>60</v>
      </c>
    </row>
    <row r="555" hidden="1" spans="1:3">
      <c r="A555" s="5">
        <v>557</v>
      </c>
      <c r="B555" s="7" t="s">
        <v>567</v>
      </c>
      <c r="C555" s="7" t="s">
        <v>60</v>
      </c>
    </row>
    <row r="556" hidden="1" spans="1:3">
      <c r="A556" s="5">
        <v>558</v>
      </c>
      <c r="B556" s="7" t="s">
        <v>568</v>
      </c>
      <c r="C556" s="7" t="s">
        <v>60</v>
      </c>
    </row>
    <row r="557" hidden="1" spans="1:3">
      <c r="A557" s="5">
        <v>559</v>
      </c>
      <c r="B557" s="7" t="s">
        <v>569</v>
      </c>
      <c r="C557" s="7" t="s">
        <v>60</v>
      </c>
    </row>
    <row r="558" hidden="1" spans="1:3">
      <c r="A558" s="5">
        <v>560</v>
      </c>
      <c r="B558" s="7" t="s">
        <v>570</v>
      </c>
      <c r="C558" s="7" t="s">
        <v>60</v>
      </c>
    </row>
    <row r="559" hidden="1" spans="1:3">
      <c r="A559" s="5">
        <v>561</v>
      </c>
      <c r="B559" s="7" t="s">
        <v>571</v>
      </c>
      <c r="C559" s="7" t="s">
        <v>60</v>
      </c>
    </row>
    <row r="560" hidden="1" spans="1:3">
      <c r="A560" s="5">
        <v>562</v>
      </c>
      <c r="B560" s="7" t="s">
        <v>572</v>
      </c>
      <c r="C560" s="7" t="s">
        <v>60</v>
      </c>
    </row>
    <row r="561" hidden="1" spans="1:3">
      <c r="A561" s="5">
        <v>563</v>
      </c>
      <c r="B561" s="7" t="s">
        <v>573</v>
      </c>
      <c r="C561" s="7" t="s">
        <v>60</v>
      </c>
    </row>
    <row r="562" hidden="1" spans="1:3">
      <c r="A562" s="5">
        <v>564</v>
      </c>
      <c r="B562" s="7" t="s">
        <v>574</v>
      </c>
      <c r="C562" s="7" t="s">
        <v>60</v>
      </c>
    </row>
    <row r="563" hidden="1" spans="1:3">
      <c r="A563" s="5">
        <v>565</v>
      </c>
      <c r="B563" s="7" t="s">
        <v>575</v>
      </c>
      <c r="C563" s="7" t="s">
        <v>60</v>
      </c>
    </row>
    <row r="564" hidden="1" spans="1:3">
      <c r="A564" s="5">
        <v>566</v>
      </c>
      <c r="B564" s="7" t="s">
        <v>576</v>
      </c>
      <c r="C564" s="7" t="s">
        <v>60</v>
      </c>
    </row>
    <row r="565" hidden="1" spans="1:3">
      <c r="A565" s="5">
        <v>567</v>
      </c>
      <c r="B565" s="7" t="s">
        <v>577</v>
      </c>
      <c r="C565" s="7" t="s">
        <v>60</v>
      </c>
    </row>
    <row r="566" hidden="1" spans="1:3">
      <c r="A566" s="5">
        <v>568</v>
      </c>
      <c r="B566" s="7" t="s">
        <v>578</v>
      </c>
      <c r="C566" s="7" t="s">
        <v>60</v>
      </c>
    </row>
    <row r="567" hidden="1" spans="1:3">
      <c r="A567" s="5">
        <v>569</v>
      </c>
      <c r="B567" s="7" t="s">
        <v>579</v>
      </c>
      <c r="C567" s="7" t="s">
        <v>60</v>
      </c>
    </row>
    <row r="568" hidden="1" spans="1:3">
      <c r="A568" s="5">
        <v>570</v>
      </c>
      <c r="B568" s="7" t="s">
        <v>580</v>
      </c>
      <c r="C568" s="7" t="s">
        <v>60</v>
      </c>
    </row>
    <row r="569" hidden="1" spans="1:3">
      <c r="A569" s="5">
        <v>571</v>
      </c>
      <c r="B569" s="7" t="s">
        <v>581</v>
      </c>
      <c r="C569" s="7" t="s">
        <v>60</v>
      </c>
    </row>
    <row r="570" hidden="1" spans="1:3">
      <c r="A570" s="5">
        <v>572</v>
      </c>
      <c r="B570" s="7" t="s">
        <v>582</v>
      </c>
      <c r="C570" s="7" t="s">
        <v>60</v>
      </c>
    </row>
    <row r="571" hidden="1" spans="1:3">
      <c r="A571" s="5">
        <v>573</v>
      </c>
      <c r="B571" s="7" t="s">
        <v>583</v>
      </c>
      <c r="C571" s="7" t="s">
        <v>60</v>
      </c>
    </row>
    <row r="572" hidden="1" spans="1:3">
      <c r="A572" s="5">
        <v>574</v>
      </c>
      <c r="B572" s="7" t="s">
        <v>584</v>
      </c>
      <c r="C572" s="7" t="s">
        <v>60</v>
      </c>
    </row>
    <row r="573" hidden="1" spans="1:3">
      <c r="A573" s="5">
        <v>575</v>
      </c>
      <c r="B573" s="7" t="s">
        <v>585</v>
      </c>
      <c r="C573" s="7" t="s">
        <v>60</v>
      </c>
    </row>
    <row r="574" hidden="1" spans="1:3">
      <c r="A574" s="5">
        <v>576</v>
      </c>
      <c r="B574" s="7" t="s">
        <v>586</v>
      </c>
      <c r="C574" s="7" t="s">
        <v>60</v>
      </c>
    </row>
    <row r="575" hidden="1" spans="1:3">
      <c r="A575" s="5">
        <v>577</v>
      </c>
      <c r="B575" s="7" t="s">
        <v>587</v>
      </c>
      <c r="C575" s="7" t="s">
        <v>60</v>
      </c>
    </row>
    <row r="576" hidden="1" spans="1:3">
      <c r="A576" s="5">
        <v>578</v>
      </c>
      <c r="B576" s="7" t="s">
        <v>588</v>
      </c>
      <c r="C576" s="7" t="s">
        <v>60</v>
      </c>
    </row>
    <row r="577" hidden="1" spans="1:3">
      <c r="A577" s="5">
        <v>579</v>
      </c>
      <c r="B577" s="7" t="s">
        <v>589</v>
      </c>
      <c r="C577" s="7" t="s">
        <v>60</v>
      </c>
    </row>
    <row r="578" hidden="1" spans="1:3">
      <c r="A578" s="5">
        <v>580</v>
      </c>
      <c r="B578" s="7" t="s">
        <v>590</v>
      </c>
      <c r="C578" s="7" t="s">
        <v>60</v>
      </c>
    </row>
    <row r="579" hidden="1" spans="1:3">
      <c r="A579" s="5">
        <v>581</v>
      </c>
      <c r="B579" s="6" t="s">
        <v>591</v>
      </c>
      <c r="C579" s="6" t="s">
        <v>60</v>
      </c>
    </row>
  </sheetData>
  <autoFilter xmlns:etc="http://www.wps.cn/officeDocument/2017/etCustomData" ref="A3:C579" etc:filterBottomFollowUsedRange="0">
    <filterColumn colId="2">
      <customFilters>
        <customFilter operator="equal" val="常乐镇"/>
      </customFilters>
    </filterColumn>
    <extLst/>
  </autoFilter>
  <mergeCells count="2">
    <mergeCell ref="A1:C1"/>
    <mergeCell ref="A2:C2"/>
  </mergeCells>
  <conditionalFormatting sqref="B3">
    <cfRule type="duplicateValues" dxfId="0" priority="110"/>
  </conditionalFormatting>
  <conditionalFormatting sqref="B86">
    <cfRule type="duplicateValues" dxfId="0" priority="66"/>
  </conditionalFormatting>
  <conditionalFormatting sqref="B87">
    <cfRule type="duplicateValues" dxfId="0" priority="65"/>
  </conditionalFormatting>
  <conditionalFormatting sqref="B88">
    <cfRule type="duplicateValues" dxfId="0" priority="64"/>
  </conditionalFormatting>
  <conditionalFormatting sqref="B89">
    <cfRule type="duplicateValues" dxfId="0" priority="63"/>
  </conditionalFormatting>
  <conditionalFormatting sqref="B90">
    <cfRule type="duplicateValues" dxfId="0" priority="62"/>
  </conditionalFormatting>
  <conditionalFormatting sqref="B91">
    <cfRule type="duplicateValues" dxfId="0" priority="61"/>
  </conditionalFormatting>
  <conditionalFormatting sqref="B97">
    <cfRule type="duplicateValues" dxfId="0" priority="58"/>
  </conditionalFormatting>
  <conditionalFormatting sqref="B100">
    <cfRule type="duplicateValues" dxfId="0" priority="56"/>
  </conditionalFormatting>
  <conditionalFormatting sqref="B103">
    <cfRule type="duplicateValues" dxfId="0" priority="54"/>
  </conditionalFormatting>
  <conditionalFormatting sqref="B110">
    <cfRule type="duplicateValues" dxfId="0" priority="47"/>
  </conditionalFormatting>
  <conditionalFormatting sqref="B111">
    <cfRule type="duplicateValues" dxfId="0" priority="46"/>
  </conditionalFormatting>
  <conditionalFormatting sqref="B112">
    <cfRule type="duplicateValues" dxfId="0" priority="45"/>
  </conditionalFormatting>
  <conditionalFormatting sqref="B113">
    <cfRule type="duplicateValues" dxfId="0" priority="43"/>
  </conditionalFormatting>
  <conditionalFormatting sqref="B114">
    <cfRule type="duplicateValues" dxfId="0" priority="42"/>
  </conditionalFormatting>
  <conditionalFormatting sqref="B124">
    <cfRule type="duplicateValues" dxfId="0" priority="40"/>
  </conditionalFormatting>
  <conditionalFormatting sqref="B128">
    <cfRule type="duplicateValues" dxfId="0" priority="34"/>
  </conditionalFormatting>
  <conditionalFormatting sqref="B129">
    <cfRule type="duplicateValues" dxfId="0" priority="33"/>
  </conditionalFormatting>
  <conditionalFormatting sqref="B130">
    <cfRule type="duplicateValues" dxfId="0" priority="32"/>
  </conditionalFormatting>
  <conditionalFormatting sqref="B131">
    <cfRule type="duplicateValues" dxfId="0" priority="31"/>
  </conditionalFormatting>
  <conditionalFormatting sqref="B142">
    <cfRule type="duplicateValues" dxfId="0" priority="27"/>
  </conditionalFormatting>
  <conditionalFormatting sqref="B143">
    <cfRule type="duplicateValues" dxfId="0" priority="26"/>
  </conditionalFormatting>
  <conditionalFormatting sqref="B144">
    <cfRule type="duplicateValues" dxfId="0" priority="25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64">
    <cfRule type="duplicateValues" dxfId="0" priority="11"/>
  </conditionalFormatting>
  <conditionalFormatting sqref="B166">
    <cfRule type="duplicateValues" dxfId="0" priority="7"/>
  </conditionalFormatting>
  <conditionalFormatting sqref="B167">
    <cfRule type="duplicateValues" dxfId="0" priority="6"/>
  </conditionalFormatting>
  <conditionalFormatting sqref="B168">
    <cfRule type="duplicateValues" dxfId="0" priority="5"/>
  </conditionalFormatting>
  <conditionalFormatting sqref="B169">
    <cfRule type="duplicateValues" dxfId="0" priority="4"/>
  </conditionalFormatting>
  <conditionalFormatting sqref="B170">
    <cfRule type="duplicateValues" dxfId="0" priority="3"/>
  </conditionalFormatting>
  <conditionalFormatting sqref="B180">
    <cfRule type="duplicateValues" dxfId="0" priority="2"/>
  </conditionalFormatting>
  <conditionalFormatting sqref="B186">
    <cfRule type="duplicateValues" dxfId="0" priority="1"/>
  </conditionalFormatting>
  <conditionalFormatting sqref="B4:B12">
    <cfRule type="duplicateValues" dxfId="0" priority="107"/>
  </conditionalFormatting>
  <conditionalFormatting sqref="B19:B85">
    <cfRule type="duplicateValues" dxfId="0" priority="103"/>
  </conditionalFormatting>
  <conditionalFormatting sqref="B86:B105">
    <cfRule type="duplicateValues" dxfId="0" priority="50"/>
  </conditionalFormatting>
  <conditionalFormatting sqref="B92:B96">
    <cfRule type="duplicateValues" dxfId="0" priority="59"/>
  </conditionalFormatting>
  <conditionalFormatting sqref="B98:B99">
    <cfRule type="duplicateValues" dxfId="0" priority="57"/>
  </conditionalFormatting>
  <conditionalFormatting sqref="B101:B102">
    <cfRule type="duplicateValues" dxfId="0" priority="55"/>
  </conditionalFormatting>
  <conditionalFormatting sqref="B104:B105">
    <cfRule type="duplicateValues" dxfId="0" priority="53"/>
  </conditionalFormatting>
  <conditionalFormatting sqref="B106:B124">
    <cfRule type="duplicateValues" dxfId="0" priority="37"/>
  </conditionalFormatting>
  <conditionalFormatting sqref="B106:B109">
    <cfRule type="duplicateValues" dxfId="0" priority="48"/>
  </conditionalFormatting>
  <conditionalFormatting sqref="B115:B123">
    <cfRule type="duplicateValues" dxfId="0" priority="41"/>
  </conditionalFormatting>
  <conditionalFormatting sqref="B125:B144">
    <cfRule type="duplicateValues" dxfId="0" priority="22"/>
  </conditionalFormatting>
  <conditionalFormatting sqref="B125:B127">
    <cfRule type="duplicateValues" dxfId="0" priority="35"/>
  </conditionalFormatting>
  <conditionalFormatting sqref="B132:B134">
    <cfRule type="duplicateValues" dxfId="0" priority="30"/>
  </conditionalFormatting>
  <conditionalFormatting sqref="B135:B137">
    <cfRule type="duplicateValues" dxfId="0" priority="29"/>
  </conditionalFormatting>
  <conditionalFormatting sqref="B138:B141">
    <cfRule type="duplicateValues" dxfId="0" priority="28"/>
  </conditionalFormatting>
  <conditionalFormatting sqref="B145:B164">
    <cfRule type="duplicateValues" dxfId="0" priority="8"/>
  </conditionalFormatting>
  <conditionalFormatting sqref="B145:B147">
    <cfRule type="duplicateValues" dxfId="0" priority="20"/>
  </conditionalFormatting>
  <conditionalFormatting sqref="B153:B155">
    <cfRule type="duplicateValues" dxfId="0" priority="14"/>
  </conditionalFormatting>
  <conditionalFormatting sqref="B156:B161">
    <cfRule type="duplicateValues" dxfId="0" priority="13"/>
  </conditionalFormatting>
  <conditionalFormatting sqref="B162:B163">
    <cfRule type="duplicateValues" dxfId="0" priority="12"/>
  </conditionalFormatting>
  <conditionalFormatting sqref="B195:B224">
    <cfRule type="duplicateValues" dxfId="0" priority="94"/>
  </conditionalFormatting>
  <conditionalFormatting sqref="B225:B240">
    <cfRule type="duplicateValues" dxfId="0" priority="91"/>
  </conditionalFormatting>
  <conditionalFormatting sqref="B241:B266">
    <cfRule type="duplicateValues" dxfId="0" priority="88"/>
  </conditionalFormatting>
  <conditionalFormatting sqref="B267:B296">
    <cfRule type="duplicateValues" dxfId="0" priority="85"/>
  </conditionalFormatting>
  <conditionalFormatting sqref="B297:B396">
    <cfRule type="duplicateValues" dxfId="0" priority="82"/>
  </conditionalFormatting>
  <conditionalFormatting sqref="B397:B413">
    <cfRule type="duplicateValues" dxfId="0" priority="79"/>
  </conditionalFormatting>
  <conditionalFormatting sqref="B414:B478">
    <cfRule type="duplicateValues" dxfId="0" priority="76"/>
  </conditionalFormatting>
  <conditionalFormatting sqref="B479:B499">
    <cfRule type="duplicateValues" dxfId="0" priority="73"/>
  </conditionalFormatting>
  <conditionalFormatting sqref="B500:B579">
    <cfRule type="duplicateValues" dxfId="0" priority="70"/>
  </conditionalFormatting>
  <conditionalFormatting sqref="B13 B14 B15 B16 B17 B18">
    <cfRule type="duplicateValues" dxfId="0" priority="106"/>
  </conditionalFormatting>
  <conditionalFormatting sqref="B165 B171:B179 B181:B185 B187:B194">
    <cfRule type="duplicateValues" dxfId="0" priority="9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陆径径</cp:lastModifiedBy>
  <dcterms:created xsi:type="dcterms:W3CDTF">2024-12-23T06:55:00Z</dcterms:created>
  <dcterms:modified xsi:type="dcterms:W3CDTF">2025-08-18T00:47:08Z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047FCF18343144D6AC013F20AE057518_13</vt:lpwstr>
  </property>
  <property fmtid="{D5CDD505-2E9C-101B-9397-08002B2CF9AE}" pid="3" name="KSOProductBuildVer">
    <vt:lpwstr>2052-12.1.0.21915</vt:lpwstr>
  </property>
</Properties>
</file>